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（居）科技专干岗位信息表" sheetId="2" r:id="rId1"/>
    <sheet name="（居）医务人员信息表" sheetId="3" r:id="rId2"/>
    <sheet name="（居）农业农村工作专员 岗位信息表" sheetId="4" r:id="rId3"/>
    <sheet name="乡村幼教人员" sheetId="5" r:id="rId4"/>
  </sheets>
  <definedNames>
    <definedName name="_xlnm._FilterDatabase" localSheetId="0" hidden="1">'（居）科技专干岗位信息表'!$A$2:$G$542</definedName>
  </definedNames>
  <calcPr calcId="144525"/>
</workbook>
</file>

<file path=xl/sharedStrings.xml><?xml version="1.0" encoding="utf-8"?>
<sst xmlns="http://schemas.openxmlformats.org/spreadsheetml/2006/main" count="2717" uniqueCount="1767">
  <si>
    <t>日喀则市2022年招聘大学生村（居）科技专干岗位信息表</t>
  </si>
  <si>
    <t>序号</t>
  </si>
  <si>
    <t>县区名称</t>
  </si>
  <si>
    <t>具体岗位</t>
  </si>
  <si>
    <t>岗位要求</t>
  </si>
  <si>
    <t>岗位代码</t>
  </si>
  <si>
    <t>招聘人数</t>
  </si>
  <si>
    <t>备注</t>
  </si>
  <si>
    <t>桑珠孜区</t>
  </si>
  <si>
    <t>东嘎乡尺村</t>
  </si>
  <si>
    <t>仅限2022年事业单位公开招聘报考ABC类人员报名</t>
  </si>
  <si>
    <t>kj001</t>
  </si>
  <si>
    <t xml:space="preserve">东嘎乡卡多村 </t>
  </si>
  <si>
    <t>kj002</t>
  </si>
  <si>
    <t xml:space="preserve">东嘎乡加木切村 </t>
  </si>
  <si>
    <t>kj003</t>
  </si>
  <si>
    <t xml:space="preserve">东嘎乡曲龙村 </t>
  </si>
  <si>
    <t>kj004</t>
  </si>
  <si>
    <t xml:space="preserve">东嘎乡兰木尺村 </t>
  </si>
  <si>
    <t>kj005</t>
  </si>
  <si>
    <t>东嘎乡楚贵村</t>
  </si>
  <si>
    <t>kj006</t>
  </si>
  <si>
    <t xml:space="preserve">东嘎乡同热村 </t>
  </si>
  <si>
    <t>kj007</t>
  </si>
  <si>
    <t>东嘎乡通列村</t>
  </si>
  <si>
    <t>kj008</t>
  </si>
  <si>
    <t xml:space="preserve">东嘎乡帕热村 </t>
  </si>
  <si>
    <t>kj009</t>
  </si>
  <si>
    <t xml:space="preserve">东嘎乡普夏村 </t>
  </si>
  <si>
    <t>kj010</t>
  </si>
  <si>
    <t>东嘎乡曲木宗村</t>
  </si>
  <si>
    <t>kj011</t>
  </si>
  <si>
    <t xml:space="preserve">东嘎乡普奴村 </t>
  </si>
  <si>
    <t>kj012</t>
  </si>
  <si>
    <t>东嘎乡巴油村</t>
  </si>
  <si>
    <t>kj013</t>
  </si>
  <si>
    <t>甲措雄乡聪雄村</t>
  </si>
  <si>
    <t>kj014</t>
  </si>
  <si>
    <t>甲措雄乡联卓村</t>
  </si>
  <si>
    <t>kj015</t>
  </si>
  <si>
    <t>江当乡郭加村</t>
  </si>
  <si>
    <t>kj016</t>
  </si>
  <si>
    <t>江当乡弄日村</t>
  </si>
  <si>
    <t>kj017</t>
  </si>
  <si>
    <t>联乡拉孜孔村</t>
  </si>
  <si>
    <t>kj018</t>
  </si>
  <si>
    <t>联乡帕索村</t>
  </si>
  <si>
    <t>kj019</t>
  </si>
  <si>
    <t>联乡其林村</t>
  </si>
  <si>
    <t>kj020</t>
  </si>
  <si>
    <t>联乡达庆村</t>
  </si>
  <si>
    <t>kj021</t>
  </si>
  <si>
    <t>联乡普奴村</t>
  </si>
  <si>
    <t>kj022</t>
  </si>
  <si>
    <t>联乡同拉村</t>
  </si>
  <si>
    <t>kj023</t>
  </si>
  <si>
    <t>联乡楚西村</t>
  </si>
  <si>
    <t>kj024</t>
  </si>
  <si>
    <t>联乡恰果村</t>
  </si>
  <si>
    <t>kj025</t>
  </si>
  <si>
    <t>联乡确冲村</t>
  </si>
  <si>
    <t>kj026</t>
  </si>
  <si>
    <t>联乡塔布村</t>
  </si>
  <si>
    <t>kj027</t>
  </si>
  <si>
    <t>纳尔乡索东村</t>
  </si>
  <si>
    <t>kj028</t>
  </si>
  <si>
    <t>纳尔乡纳杂村</t>
  </si>
  <si>
    <t>kj029</t>
  </si>
  <si>
    <t>纳尔乡安布村</t>
  </si>
  <si>
    <t>kj030</t>
  </si>
  <si>
    <t>纳尔乡玉扎村</t>
  </si>
  <si>
    <t>kj031</t>
  </si>
  <si>
    <t>年木乡普夏村</t>
  </si>
  <si>
    <t>kj032</t>
  </si>
  <si>
    <t>年木乡曲嘎村</t>
  </si>
  <si>
    <t>kj033</t>
  </si>
  <si>
    <t>聂日雄乡楚松村</t>
  </si>
  <si>
    <t>kj034</t>
  </si>
  <si>
    <t>聂日雄乡冲堆村</t>
  </si>
  <si>
    <t>kj035</t>
  </si>
  <si>
    <t>聂日雄乡甲庆孜村</t>
  </si>
  <si>
    <t>kj036</t>
  </si>
  <si>
    <t>聂日雄乡强林村</t>
  </si>
  <si>
    <t>kj037</t>
  </si>
  <si>
    <t>曲布雄乡聂康村</t>
  </si>
  <si>
    <t>kj038</t>
  </si>
  <si>
    <t>曲美乡德村</t>
  </si>
  <si>
    <t>kj039</t>
  </si>
  <si>
    <t>曲美乡热旦林村</t>
  </si>
  <si>
    <t>kj040</t>
  </si>
  <si>
    <t>边雄乡普夏村</t>
  </si>
  <si>
    <t>kj041</t>
  </si>
  <si>
    <t>边雄乡林村</t>
  </si>
  <si>
    <t>kj042</t>
  </si>
  <si>
    <t>边雄乡罗布林村</t>
  </si>
  <si>
    <t>kj043</t>
  </si>
  <si>
    <t>边雄乡加瓦村</t>
  </si>
  <si>
    <t>kj044</t>
  </si>
  <si>
    <t>边雄乡加根村</t>
  </si>
  <si>
    <t>kj045</t>
  </si>
  <si>
    <t xml:space="preserve">南木林县
</t>
  </si>
  <si>
    <t>芒热乡石木村</t>
  </si>
  <si>
    <t>kj046</t>
  </si>
  <si>
    <t>芒热乡杂热村</t>
  </si>
  <si>
    <t>kj047</t>
  </si>
  <si>
    <t>芒热乡宗当村</t>
  </si>
  <si>
    <t>kj048</t>
  </si>
  <si>
    <t>芒热乡江欧村</t>
  </si>
  <si>
    <t>kj049</t>
  </si>
  <si>
    <t>奴玛乡热拉村</t>
  </si>
  <si>
    <t>kj050</t>
  </si>
  <si>
    <t>奴玛乡通嘎村</t>
  </si>
  <si>
    <t>kj051</t>
  </si>
  <si>
    <t>奴玛乡奴玛村</t>
  </si>
  <si>
    <t>kj052</t>
  </si>
  <si>
    <t>奴玛乡牛果村</t>
  </si>
  <si>
    <t>kj053</t>
  </si>
  <si>
    <t>热当乡达吉村</t>
  </si>
  <si>
    <t>kj054</t>
  </si>
  <si>
    <t>热当乡嘎典村</t>
  </si>
  <si>
    <t>kj055</t>
  </si>
  <si>
    <t>热当乡珠布加村</t>
  </si>
  <si>
    <t>kj056</t>
  </si>
  <si>
    <t>热当乡波多村</t>
  </si>
  <si>
    <t>kj057</t>
  </si>
  <si>
    <t>热当乡吉吾村</t>
  </si>
  <si>
    <t>kj058</t>
  </si>
  <si>
    <t>热当乡奶果村</t>
  </si>
  <si>
    <t>kj059</t>
  </si>
  <si>
    <t>土布加乡夏雪村</t>
  </si>
  <si>
    <t>kj060</t>
  </si>
  <si>
    <t>土布加乡朗布村</t>
  </si>
  <si>
    <t>kj061</t>
  </si>
  <si>
    <t>土布加乡夏如村</t>
  </si>
  <si>
    <t>kj062</t>
  </si>
  <si>
    <t>土布加乡确龙村</t>
  </si>
  <si>
    <t>kj063</t>
  </si>
  <si>
    <t>土布加乡连珠村</t>
  </si>
  <si>
    <t>kj064</t>
  </si>
  <si>
    <t>土布加乡白萨村</t>
  </si>
  <si>
    <t>kj065</t>
  </si>
  <si>
    <t>索金乡德确村</t>
  </si>
  <si>
    <t>kj066</t>
  </si>
  <si>
    <t>索金乡白萨村</t>
  </si>
  <si>
    <t>kj067</t>
  </si>
  <si>
    <t>甲措乡采村</t>
  </si>
  <si>
    <t>kj068</t>
  </si>
  <si>
    <t>南木林镇仁欧村</t>
  </si>
  <si>
    <t>kj069</t>
  </si>
  <si>
    <t>茶尔乡森丁村</t>
  </si>
  <si>
    <t>kj070</t>
  </si>
  <si>
    <t>茶尔乡白嘎村</t>
  </si>
  <si>
    <t>kj071</t>
  </si>
  <si>
    <t>茶尔乡拉龙村</t>
  </si>
  <si>
    <t>kj072</t>
  </si>
  <si>
    <t>达孜乡恰萨村</t>
  </si>
  <si>
    <t>kj073</t>
  </si>
  <si>
    <t>达孜乡达孜村</t>
  </si>
  <si>
    <t>kj074</t>
  </si>
  <si>
    <t>多角乡色雄村</t>
  </si>
  <si>
    <t>kj075</t>
  </si>
  <si>
    <t>多角乡昌普村</t>
  </si>
  <si>
    <t>kj076</t>
  </si>
  <si>
    <t>多角乡扎西孜村</t>
  </si>
  <si>
    <t>kj077</t>
  </si>
  <si>
    <t>多角乡娘木村</t>
  </si>
  <si>
    <t>kj078</t>
  </si>
  <si>
    <t>多角乡康萨村</t>
  </si>
  <si>
    <t>kj079</t>
  </si>
  <si>
    <t>多角乡仲康村</t>
  </si>
  <si>
    <t>kj080</t>
  </si>
  <si>
    <t>多角乡冲萨村</t>
  </si>
  <si>
    <t>kj081</t>
  </si>
  <si>
    <t>秋木乡别晋村</t>
  </si>
  <si>
    <t>kj082</t>
  </si>
  <si>
    <t>秋木乡敏果多村</t>
  </si>
  <si>
    <t>kj083</t>
  </si>
  <si>
    <t>秋木乡藏东村</t>
  </si>
  <si>
    <t>kj084</t>
  </si>
  <si>
    <t>卡孜乡康玛村</t>
  </si>
  <si>
    <t>kj085</t>
  </si>
  <si>
    <t>卡孜乡苦确普村</t>
  </si>
  <si>
    <t>kj086</t>
  </si>
  <si>
    <t>艾玛乡拉布遵村</t>
  </si>
  <si>
    <t>kj087</t>
  </si>
  <si>
    <t>艾玛乡松东村</t>
  </si>
  <si>
    <t>kj088</t>
  </si>
  <si>
    <t>江孜县</t>
  </si>
  <si>
    <t>江热乡帕贵新村</t>
  </si>
  <si>
    <t>kj089</t>
  </si>
  <si>
    <t>紫金乡孜庆夏村</t>
  </si>
  <si>
    <t>kj090</t>
  </si>
  <si>
    <t>重孜乡康庆村</t>
  </si>
  <si>
    <t>kj091</t>
  </si>
  <si>
    <t>重孜乡日定村</t>
  </si>
  <si>
    <t>kj092</t>
  </si>
  <si>
    <t>日朗乡纳如村</t>
  </si>
  <si>
    <t>kj093</t>
  </si>
  <si>
    <t>热索乡孜吾村</t>
  </si>
  <si>
    <t>kj094</t>
  </si>
  <si>
    <t>热索乡德林村</t>
  </si>
  <si>
    <t>kj095</t>
  </si>
  <si>
    <t>康卓乡卓帕村</t>
  </si>
  <si>
    <t>kj096</t>
  </si>
  <si>
    <t>康卓乡卓普村</t>
  </si>
  <si>
    <t>kj097</t>
  </si>
  <si>
    <t>康卓乡吉定村</t>
  </si>
  <si>
    <t>kj098</t>
  </si>
  <si>
    <t>康卓乡卓麦村</t>
  </si>
  <si>
    <t>kj099</t>
  </si>
  <si>
    <t>达孜乡达麦村</t>
  </si>
  <si>
    <t>kj100</t>
  </si>
  <si>
    <t>达孜乡德吉村</t>
  </si>
  <si>
    <t>kj101</t>
  </si>
  <si>
    <t>藏改乡杂吾村</t>
  </si>
  <si>
    <t>kj102</t>
  </si>
  <si>
    <t>卡堆乡长堆村</t>
  </si>
  <si>
    <t>kj103</t>
  </si>
  <si>
    <t>卡堆乡萨拉村</t>
  </si>
  <si>
    <t>kj104</t>
  </si>
  <si>
    <t>卡堆乡卡吾村</t>
  </si>
  <si>
    <t>kj105</t>
  </si>
  <si>
    <t>卡麦乡加比村</t>
  </si>
  <si>
    <t>kj106</t>
  </si>
  <si>
    <t>卡麦乡那吾村</t>
  </si>
  <si>
    <t>kj107</t>
  </si>
  <si>
    <t>纳如乡萨玛村</t>
  </si>
  <si>
    <t>kj108</t>
  </si>
  <si>
    <t>纳如乡吐如岗村</t>
  </si>
  <si>
    <t>kj109</t>
  </si>
  <si>
    <t>纳如乡恰曲村</t>
  </si>
  <si>
    <t>kj110</t>
  </si>
  <si>
    <t>纳如乡日括村</t>
  </si>
  <si>
    <t>kj111</t>
  </si>
  <si>
    <t>纳如乡楚龙村</t>
  </si>
  <si>
    <t>kj112</t>
  </si>
  <si>
    <t>纳如乡日贡布多村</t>
  </si>
  <si>
    <t>kj113</t>
  </si>
  <si>
    <t>金嘎乡久村</t>
  </si>
  <si>
    <t>kj114</t>
  </si>
  <si>
    <t>金嘎乡嘎西村</t>
  </si>
  <si>
    <t>kj115</t>
  </si>
  <si>
    <t>金嘎乡秋参村</t>
  </si>
  <si>
    <t>kj116</t>
  </si>
  <si>
    <t>金嘎乡拉瓦村</t>
  </si>
  <si>
    <t>kj117</t>
  </si>
  <si>
    <t>日星乡旁孜村</t>
  </si>
  <si>
    <t>kj118</t>
  </si>
  <si>
    <t>日星乡塔巴村</t>
  </si>
  <si>
    <t>kj119</t>
  </si>
  <si>
    <t>日星乡擦布村</t>
  </si>
  <si>
    <t>kj120</t>
  </si>
  <si>
    <t>日星乡吹美村</t>
  </si>
  <si>
    <t>kj121</t>
  </si>
  <si>
    <t>日星乡白林村</t>
  </si>
  <si>
    <t>kj122</t>
  </si>
  <si>
    <t>日星乡卡吾村</t>
  </si>
  <si>
    <t>kj123</t>
  </si>
  <si>
    <t>日星乡央嘎村</t>
  </si>
  <si>
    <t>kj124</t>
  </si>
  <si>
    <t>龙马乡强旺村</t>
  </si>
  <si>
    <t>kj125</t>
  </si>
  <si>
    <t>龙马乡达龙村</t>
  </si>
  <si>
    <t>kj126</t>
  </si>
  <si>
    <t>龙马乡卓热村</t>
  </si>
  <si>
    <t>kj127</t>
  </si>
  <si>
    <t>龙马乡宗卓村</t>
  </si>
  <si>
    <t>kj128</t>
  </si>
  <si>
    <t>龙马乡萨拉村</t>
  </si>
  <si>
    <t>kj129</t>
  </si>
  <si>
    <t>龙马乡西堆村</t>
  </si>
  <si>
    <t>kj130</t>
  </si>
  <si>
    <t>龙马乡最康村</t>
  </si>
  <si>
    <t>kj131</t>
  </si>
  <si>
    <t>龙马乡卓庆村</t>
  </si>
  <si>
    <t>kj132</t>
  </si>
  <si>
    <t>热龙乡曲堆村</t>
  </si>
  <si>
    <t>kj133</t>
  </si>
  <si>
    <t>热龙乡比萨村</t>
  </si>
  <si>
    <t>kj134</t>
  </si>
  <si>
    <t>热龙乡比龙村</t>
  </si>
  <si>
    <t>kj135</t>
  </si>
  <si>
    <t>热龙乡罗布岗村</t>
  </si>
  <si>
    <t>kj136</t>
  </si>
  <si>
    <t>加克西乡强村</t>
  </si>
  <si>
    <t>kj137</t>
  </si>
  <si>
    <t>加克西乡夏吾村</t>
  </si>
  <si>
    <t>kj138</t>
  </si>
  <si>
    <t>加克西乡多根村</t>
  </si>
  <si>
    <t>kj139</t>
  </si>
  <si>
    <t xml:space="preserve">定日县
</t>
  </si>
  <si>
    <t>长所乡杂村</t>
  </si>
  <si>
    <t>kj140</t>
  </si>
  <si>
    <t>长所乡嘎布村</t>
  </si>
  <si>
    <t>kj141</t>
  </si>
  <si>
    <t>长所乡玉白村</t>
  </si>
  <si>
    <t>kj142</t>
  </si>
  <si>
    <t>长所乡通来村</t>
  </si>
  <si>
    <t>kj143</t>
  </si>
  <si>
    <t>长所乡班久村</t>
  </si>
  <si>
    <t>kj144</t>
  </si>
  <si>
    <t>措果乡吉翁村</t>
  </si>
  <si>
    <t>kj145</t>
  </si>
  <si>
    <t>措果乡雪珠村</t>
  </si>
  <si>
    <t>kj146</t>
  </si>
  <si>
    <t>尼辖乡辖龙村</t>
  </si>
  <si>
    <t>kj147</t>
  </si>
  <si>
    <t>尼辖乡亚白村</t>
  </si>
  <si>
    <t>kj148</t>
  </si>
  <si>
    <t>尼辖乡宗措村</t>
  </si>
  <si>
    <t>kj149</t>
  </si>
  <si>
    <t>盆吉乡盆吉村</t>
  </si>
  <si>
    <t>kj150</t>
  </si>
  <si>
    <t>盆吉乡其仓村</t>
  </si>
  <si>
    <t>kj151</t>
  </si>
  <si>
    <t>克玛乡新木德村</t>
  </si>
  <si>
    <t>kj152</t>
  </si>
  <si>
    <t>克玛乡克玛村</t>
  </si>
  <si>
    <t>kj153</t>
  </si>
  <si>
    <t>克玛乡林下村</t>
  </si>
  <si>
    <t>kj154</t>
  </si>
  <si>
    <t>克玛乡帕措村</t>
  </si>
  <si>
    <t>kj155</t>
  </si>
  <si>
    <t>克玛乡林怒村</t>
  </si>
  <si>
    <t>kj156</t>
  </si>
  <si>
    <t>克玛乡云东村</t>
  </si>
  <si>
    <t>kj157</t>
  </si>
  <si>
    <t>克玛乡帮布村</t>
  </si>
  <si>
    <t>kj158</t>
  </si>
  <si>
    <t>绒辖乡陈塘村</t>
  </si>
  <si>
    <t>kj159</t>
  </si>
  <si>
    <t>曲洛乡措昂村</t>
  </si>
  <si>
    <t>kj160</t>
  </si>
  <si>
    <t>曲洛乡热木庆村</t>
  </si>
  <si>
    <t>kj161</t>
  </si>
  <si>
    <t>曲洛乡班久岗村</t>
  </si>
  <si>
    <t>kj162</t>
  </si>
  <si>
    <t>曲当乡优帕村</t>
  </si>
  <si>
    <t>kj163</t>
  </si>
  <si>
    <t>曲当乡曲当村</t>
  </si>
  <si>
    <t>kj164</t>
  </si>
  <si>
    <t>曲当乡扎西岗村</t>
  </si>
  <si>
    <t>kj165</t>
  </si>
  <si>
    <t>曲当乡帕仁村</t>
  </si>
  <si>
    <t>kj166</t>
  </si>
  <si>
    <t>曲当乡帕薪村</t>
  </si>
  <si>
    <t>kj167</t>
  </si>
  <si>
    <t>曲当乡参木达村</t>
  </si>
  <si>
    <t>kj168</t>
  </si>
  <si>
    <t>扎西宗乡云加村</t>
  </si>
  <si>
    <t>kj169</t>
  </si>
  <si>
    <t>扎西宗乡普坚村</t>
  </si>
  <si>
    <t>kj170</t>
  </si>
  <si>
    <t>扎西宗乡热杂村</t>
  </si>
  <si>
    <t>kj171</t>
  </si>
  <si>
    <t>扎西宗乡岗荣村</t>
  </si>
  <si>
    <t>kj172</t>
  </si>
  <si>
    <t>扎西宗乡班定村</t>
  </si>
  <si>
    <t>kj173</t>
  </si>
  <si>
    <t>扎西宗乡娘木达村</t>
  </si>
  <si>
    <t>kj174</t>
  </si>
  <si>
    <t>扎西宗乡冲嘎村</t>
  </si>
  <si>
    <t>kj175</t>
  </si>
  <si>
    <t>协格尔镇帕来村</t>
  </si>
  <si>
    <t>kj176</t>
  </si>
  <si>
    <t>协格尔镇多杰村</t>
  </si>
  <si>
    <t>kj177</t>
  </si>
  <si>
    <t>协格尔镇其尺村</t>
  </si>
  <si>
    <t>kj178</t>
  </si>
  <si>
    <t>协格尔镇秋来村</t>
  </si>
  <si>
    <t>kj179</t>
  </si>
  <si>
    <t>协格尔镇热拉木村</t>
  </si>
  <si>
    <t>kj180</t>
  </si>
  <si>
    <t>协格尔镇除西村</t>
  </si>
  <si>
    <t>kj181</t>
  </si>
  <si>
    <t>扎果乡扎果村</t>
  </si>
  <si>
    <t>kj182</t>
  </si>
  <si>
    <t>扎果乡梅木村</t>
  </si>
  <si>
    <t>kj183</t>
  </si>
  <si>
    <t>加措乡括帮村</t>
  </si>
  <si>
    <t>kj184</t>
  </si>
  <si>
    <t>加措乡加布村</t>
  </si>
  <si>
    <t>kj185</t>
  </si>
  <si>
    <t>岗嘎镇热久村</t>
  </si>
  <si>
    <t>kj186</t>
  </si>
  <si>
    <t>岗嘎镇朗果村</t>
  </si>
  <si>
    <t>kj187</t>
  </si>
  <si>
    <t>岗嘎镇东巴村</t>
  </si>
  <si>
    <t>kj188</t>
  </si>
  <si>
    <t>岗嘎镇查孜村</t>
  </si>
  <si>
    <t>kj189</t>
  </si>
  <si>
    <t>萨迦县</t>
  </si>
  <si>
    <t>麻布加乡白色村</t>
  </si>
  <si>
    <t>kj190</t>
  </si>
  <si>
    <t>麻布加乡麻布加村</t>
  </si>
  <si>
    <t>kj191</t>
  </si>
  <si>
    <t>麻布加乡普玛村</t>
  </si>
  <si>
    <t>kj192</t>
  </si>
  <si>
    <t>麻布加乡拉东村</t>
  </si>
  <si>
    <t>kj193</t>
  </si>
  <si>
    <t>麻布加乡帕列村</t>
  </si>
  <si>
    <t>kj194</t>
  </si>
  <si>
    <t>麻布加乡普村</t>
  </si>
  <si>
    <t>kj195</t>
  </si>
  <si>
    <t>麻布加乡秋雪村</t>
  </si>
  <si>
    <t>kj196</t>
  </si>
  <si>
    <t>查荣乡夏嘎村</t>
  </si>
  <si>
    <t>kj197</t>
  </si>
  <si>
    <t>查荣乡具麦村</t>
  </si>
  <si>
    <t>kj198</t>
  </si>
  <si>
    <t>查荣乡贡堆村</t>
  </si>
  <si>
    <t>kj199</t>
  </si>
  <si>
    <t>查荣乡贡麦村</t>
  </si>
  <si>
    <t>kj200</t>
  </si>
  <si>
    <t>查荣乡曲多村</t>
  </si>
  <si>
    <t>kj201</t>
  </si>
  <si>
    <t>查荣乡松多村</t>
  </si>
  <si>
    <t>kj202</t>
  </si>
  <si>
    <t>查荣乡加布玉村</t>
  </si>
  <si>
    <t>kj203</t>
  </si>
  <si>
    <t>查荣乡尼康村</t>
  </si>
  <si>
    <t>kj204</t>
  </si>
  <si>
    <t>查荣乡拉热村</t>
  </si>
  <si>
    <t>kj205</t>
  </si>
  <si>
    <t>查荣乡拉雄村</t>
  </si>
  <si>
    <t>kj206</t>
  </si>
  <si>
    <t>赛乡尺布达村</t>
  </si>
  <si>
    <t>kj207</t>
  </si>
  <si>
    <t>赛乡夏吾村</t>
  </si>
  <si>
    <t>kj208</t>
  </si>
  <si>
    <t>赛乡嘎果村</t>
  </si>
  <si>
    <t>kj209</t>
  </si>
  <si>
    <t>赛乡西贡村</t>
  </si>
  <si>
    <t>kj210</t>
  </si>
  <si>
    <t>木拉乡查玛村</t>
  </si>
  <si>
    <t>kj211</t>
  </si>
  <si>
    <t>木拉乡达江村</t>
  </si>
  <si>
    <t>kj212</t>
  </si>
  <si>
    <t>木拉乡木拉村</t>
  </si>
  <si>
    <t>kj213</t>
  </si>
  <si>
    <t>木拉乡培玛村</t>
  </si>
  <si>
    <t>kj214</t>
  </si>
  <si>
    <t>木拉乡拉顿村</t>
  </si>
  <si>
    <t>kj215</t>
  </si>
  <si>
    <t>拉洛乡鲁定村</t>
  </si>
  <si>
    <t>kj216</t>
  </si>
  <si>
    <t>拉洛乡加布村</t>
  </si>
  <si>
    <t>kj217</t>
  </si>
  <si>
    <t>拉洛乡帮村</t>
  </si>
  <si>
    <t>kj218</t>
  </si>
  <si>
    <t>拉洛乡达普村</t>
  </si>
  <si>
    <t>kj219</t>
  </si>
  <si>
    <t>拉洛乡色瓦村</t>
  </si>
  <si>
    <t>kj220</t>
  </si>
  <si>
    <t>拉洛乡章吉村</t>
  </si>
  <si>
    <t>kj221</t>
  </si>
  <si>
    <t>拉洛乡曲洛村</t>
  </si>
  <si>
    <t>kj222</t>
  </si>
  <si>
    <t>拉洛乡初租村</t>
  </si>
  <si>
    <t>kj223</t>
  </si>
  <si>
    <t xml:space="preserve">拉孜县
</t>
  </si>
  <si>
    <t>热萨乡热玛村</t>
  </si>
  <si>
    <t>kj224</t>
  </si>
  <si>
    <t>柳乡孜龙村</t>
  </si>
  <si>
    <t>kj225</t>
  </si>
  <si>
    <t>扎西岗乡朵门村</t>
  </si>
  <si>
    <t>kj226</t>
  </si>
  <si>
    <t>扎西岗乡乃琼村</t>
  </si>
  <si>
    <t>kj227</t>
  </si>
  <si>
    <t>扎西岗乡若措村</t>
  </si>
  <si>
    <t>kj228</t>
  </si>
  <si>
    <t>扎西岗乡苏村</t>
  </si>
  <si>
    <t>kj229</t>
  </si>
  <si>
    <t>扎西岗乡燕卓村</t>
  </si>
  <si>
    <t>kj230</t>
  </si>
  <si>
    <t>扎西岗乡玉托村</t>
  </si>
  <si>
    <t>kj231</t>
  </si>
  <si>
    <t>彭措林乡普松村</t>
  </si>
  <si>
    <t>kj232</t>
  </si>
  <si>
    <t>彭措林乡萨卓村</t>
  </si>
  <si>
    <t>kj233</t>
  </si>
  <si>
    <t>彭措林乡孜江村</t>
  </si>
  <si>
    <t>kj234</t>
  </si>
  <si>
    <t>扎西宗乡加当村</t>
  </si>
  <si>
    <t>kj235</t>
  </si>
  <si>
    <t>扎西宗乡乃萨村</t>
  </si>
  <si>
    <t>kj236</t>
  </si>
  <si>
    <t>扎西宗乡旁吉村</t>
  </si>
  <si>
    <t>kj237</t>
  </si>
  <si>
    <t>扎西宗乡杂村</t>
  </si>
  <si>
    <t>kj238</t>
  </si>
  <si>
    <t>扎西宗乡扎西林村</t>
  </si>
  <si>
    <t>kj239</t>
  </si>
  <si>
    <t>曲玛乡藏村</t>
  </si>
  <si>
    <t>kj240</t>
  </si>
  <si>
    <t>曲玛乡贡康村</t>
  </si>
  <si>
    <t>kj241</t>
  </si>
  <si>
    <t>曲玛乡坚达村</t>
  </si>
  <si>
    <t>kj242</t>
  </si>
  <si>
    <t>曲玛乡斯伦村</t>
  </si>
  <si>
    <t>kj243</t>
  </si>
  <si>
    <t>拉孜镇白列村</t>
  </si>
  <si>
    <t>kj244</t>
  </si>
  <si>
    <t>拉孜镇齐加村</t>
  </si>
  <si>
    <t>kj245</t>
  </si>
  <si>
    <t>曲下镇德林村</t>
  </si>
  <si>
    <t>kj246</t>
  </si>
  <si>
    <t>曲下镇曲下村</t>
  </si>
  <si>
    <t>kj247</t>
  </si>
  <si>
    <t>曲下镇明吉村</t>
  </si>
  <si>
    <t>kj248</t>
  </si>
  <si>
    <t>查务乡杰地村</t>
  </si>
  <si>
    <t>kj249</t>
  </si>
  <si>
    <t>查务乡乃西村</t>
  </si>
  <si>
    <t>kj250</t>
  </si>
  <si>
    <t>芒普乡那拉赤村</t>
  </si>
  <si>
    <t>kj251</t>
  </si>
  <si>
    <t>芒普乡扎木加村</t>
  </si>
  <si>
    <t>kj252</t>
  </si>
  <si>
    <t>锡钦乡仁达村</t>
  </si>
  <si>
    <t>kj253</t>
  </si>
  <si>
    <t>锡钦乡夏拉苏村</t>
  </si>
  <si>
    <t>kj254</t>
  </si>
  <si>
    <t>昂仁县</t>
  </si>
  <si>
    <t>日吾其乡央确村</t>
  </si>
  <si>
    <t>kj255</t>
  </si>
  <si>
    <t>日吾其乡古入村</t>
  </si>
  <si>
    <t>kj256</t>
  </si>
  <si>
    <t>日吾其乡亚龙村</t>
  </si>
  <si>
    <t>kj257</t>
  </si>
  <si>
    <t>日吾其乡布热村</t>
  </si>
  <si>
    <t>kj258</t>
  </si>
  <si>
    <t>日吾其乡热村</t>
  </si>
  <si>
    <t>kj259</t>
  </si>
  <si>
    <t>日吾其乡西嘎村</t>
  </si>
  <si>
    <t>kj260</t>
  </si>
  <si>
    <t>日吾其乡普夏村</t>
  </si>
  <si>
    <t>kj261</t>
  </si>
  <si>
    <t>达局乡粗村</t>
  </si>
  <si>
    <t>kj262</t>
  </si>
  <si>
    <t>达局乡赤纳村</t>
  </si>
  <si>
    <t>kj263</t>
  </si>
  <si>
    <t>达局乡其素村</t>
  </si>
  <si>
    <t>kj264</t>
  </si>
  <si>
    <t>达局乡江嘎村</t>
  </si>
  <si>
    <t>kj265</t>
  </si>
  <si>
    <t>达局乡多洛村</t>
  </si>
  <si>
    <t>kj266</t>
  </si>
  <si>
    <t>达局乡帮玉村</t>
  </si>
  <si>
    <t>kj267</t>
  </si>
  <si>
    <t>达局乡纳古村</t>
  </si>
  <si>
    <t>kj268</t>
  </si>
  <si>
    <t>达局乡谢如村</t>
  </si>
  <si>
    <t>kj269</t>
  </si>
  <si>
    <t>亚木乡康萨村</t>
  </si>
  <si>
    <t>kj270</t>
  </si>
  <si>
    <t>亚木乡江仁村</t>
  </si>
  <si>
    <t>kj271</t>
  </si>
  <si>
    <t>亚木乡萨达村</t>
  </si>
  <si>
    <t>kj272</t>
  </si>
  <si>
    <t>亚木乡钦普村</t>
  </si>
  <si>
    <t>kj273</t>
  </si>
  <si>
    <t>亚木乡钦达村</t>
  </si>
  <si>
    <t>kj274</t>
  </si>
  <si>
    <t>亚木乡石布村</t>
  </si>
  <si>
    <t>kj275</t>
  </si>
  <si>
    <t>亚木乡准塘村</t>
  </si>
  <si>
    <t>kj276</t>
  </si>
  <si>
    <t>亚木乡朗孜村</t>
  </si>
  <si>
    <t>kj277</t>
  </si>
  <si>
    <t>亚木乡同色村</t>
  </si>
  <si>
    <t>kj278</t>
  </si>
  <si>
    <t>亚木乡曲康普村</t>
  </si>
  <si>
    <t>kj279</t>
  </si>
  <si>
    <t>亚木乡支荣村</t>
  </si>
  <si>
    <t>kj280</t>
  </si>
  <si>
    <t>多白乡措布隆村</t>
  </si>
  <si>
    <t>kj281</t>
  </si>
  <si>
    <t>多白乡玛多村</t>
  </si>
  <si>
    <t>kj282</t>
  </si>
  <si>
    <t>多白乡亚多村</t>
  </si>
  <si>
    <t>kj283</t>
  </si>
  <si>
    <t>多白乡宁嘎村</t>
  </si>
  <si>
    <t>kj284</t>
  </si>
  <si>
    <t>多白乡拉定村</t>
  </si>
  <si>
    <t>kj285</t>
  </si>
  <si>
    <t>多白乡谢村</t>
  </si>
  <si>
    <t>kj286</t>
  </si>
  <si>
    <t>多白乡仁青顶村</t>
  </si>
  <si>
    <t>kj287</t>
  </si>
  <si>
    <t>多白乡仁青林村</t>
  </si>
  <si>
    <t>kj288</t>
  </si>
  <si>
    <t>多白乡日果村</t>
  </si>
  <si>
    <t>kj289</t>
  </si>
  <si>
    <t>多白乡查村</t>
  </si>
  <si>
    <t>kj290</t>
  </si>
  <si>
    <t>多白乡玛措村</t>
  </si>
  <si>
    <t>kj291</t>
  </si>
  <si>
    <t>卡嘎镇聂木昌村</t>
  </si>
  <si>
    <t>kj292</t>
  </si>
  <si>
    <t>卡嘎镇帕嘎村</t>
  </si>
  <si>
    <t>kj293</t>
  </si>
  <si>
    <t>卡嘎镇欧村</t>
  </si>
  <si>
    <t>kj294</t>
  </si>
  <si>
    <t>卡嘎镇曲充村</t>
  </si>
  <si>
    <t>kj295</t>
  </si>
  <si>
    <t>卡嘎镇热龙村</t>
  </si>
  <si>
    <t>kj296</t>
  </si>
  <si>
    <t>卡嘎镇江嘎村</t>
  </si>
  <si>
    <t>kj297</t>
  </si>
  <si>
    <t>卡嘎镇列村</t>
  </si>
  <si>
    <t>kj298</t>
  </si>
  <si>
    <t>卡嘎镇多旦村</t>
  </si>
  <si>
    <t>kj299</t>
  </si>
  <si>
    <t>卡嘎镇日吾村</t>
  </si>
  <si>
    <t>kj300</t>
  </si>
  <si>
    <t>卡嘎镇措松村</t>
  </si>
  <si>
    <t>kj301</t>
  </si>
  <si>
    <t>卡嘎镇吉迈村</t>
  </si>
  <si>
    <t>kj302</t>
  </si>
  <si>
    <t>秋窝乡拉日孜村</t>
  </si>
  <si>
    <t>kj303</t>
  </si>
  <si>
    <t>秋窝乡尼布村</t>
  </si>
  <si>
    <t>kj304</t>
  </si>
  <si>
    <t>秋窝乡拉萨普村</t>
  </si>
  <si>
    <t>kj305</t>
  </si>
  <si>
    <t>秋窝乡龙木其村</t>
  </si>
  <si>
    <t>kj306</t>
  </si>
  <si>
    <t>秋窝乡下白玛村</t>
  </si>
  <si>
    <t>kj307</t>
  </si>
  <si>
    <t>秋窝乡杰村</t>
  </si>
  <si>
    <t>kj308</t>
  </si>
  <si>
    <t>秋窝乡邦布村</t>
  </si>
  <si>
    <t>kj309</t>
  </si>
  <si>
    <t>秋窝乡南木加村</t>
  </si>
  <si>
    <t>kj310</t>
  </si>
  <si>
    <t>秋窝乡阿木加村</t>
  </si>
  <si>
    <t>kj311</t>
  </si>
  <si>
    <t>秋窝乡桑珠村</t>
  </si>
  <si>
    <t>kj312</t>
  </si>
  <si>
    <t>秋窝乡曲古伦布村</t>
  </si>
  <si>
    <t>kj313</t>
  </si>
  <si>
    <t>秋窝乡亚曲村</t>
  </si>
  <si>
    <t>kj314</t>
  </si>
  <si>
    <t>谢通门县</t>
  </si>
  <si>
    <t>美巴切勤乡切荣村</t>
  </si>
  <si>
    <t>kj315</t>
  </si>
  <si>
    <t>美巴切勤乡查若村</t>
  </si>
  <si>
    <t>kj316</t>
  </si>
  <si>
    <t>美巴切勤乡锐村</t>
  </si>
  <si>
    <t>kj317</t>
  </si>
  <si>
    <t>则许乡孜许村</t>
  </si>
  <si>
    <t>kj318</t>
  </si>
  <si>
    <t>切琼乡切穷村</t>
  </si>
  <si>
    <t>kj319</t>
  </si>
  <si>
    <t>切琼乡切勤村</t>
  </si>
  <si>
    <t>kj320</t>
  </si>
  <si>
    <t>娘热乡卡嘎村</t>
  </si>
  <si>
    <t>kj321</t>
  </si>
  <si>
    <t>卡嘎镇陈木则村</t>
  </si>
  <si>
    <t>kj322</t>
  </si>
  <si>
    <t>卡嘎镇查仓村</t>
  </si>
  <si>
    <t>kj323</t>
  </si>
  <si>
    <t>达木夏乡嘎堆村</t>
  </si>
  <si>
    <t>kj324</t>
  </si>
  <si>
    <t>达木夏乡朗玛村</t>
  </si>
  <si>
    <t>kj325</t>
  </si>
  <si>
    <t>达木夏乡聂孜村</t>
  </si>
  <si>
    <t>kj326</t>
  </si>
  <si>
    <t>达木夏乡林加村</t>
  </si>
  <si>
    <t>kj327</t>
  </si>
  <si>
    <t>通门乡仲村</t>
  </si>
  <si>
    <t>kj328</t>
  </si>
  <si>
    <t>通门乡拉旺孜村</t>
  </si>
  <si>
    <t>kj329</t>
  </si>
  <si>
    <t>塔定乡普村</t>
  </si>
  <si>
    <t>kj330</t>
  </si>
  <si>
    <t>措布西乡章巴村</t>
  </si>
  <si>
    <t>kj331</t>
  </si>
  <si>
    <t>措布西乡布堆村</t>
  </si>
  <si>
    <t>kj332</t>
  </si>
  <si>
    <t>措布西乡布美村</t>
  </si>
  <si>
    <t>kj333</t>
  </si>
  <si>
    <t>措布西乡夏木村</t>
  </si>
  <si>
    <t>kj334</t>
  </si>
  <si>
    <t>措布西乡聂日村</t>
  </si>
  <si>
    <t>kj335</t>
  </si>
  <si>
    <t>措布西乡查若村</t>
  </si>
  <si>
    <t>kj336</t>
  </si>
  <si>
    <t>仁钦则乡吴伦村</t>
  </si>
  <si>
    <t>kj337</t>
  </si>
  <si>
    <t>仁钦则乡萨村</t>
  </si>
  <si>
    <t>kj338</t>
  </si>
  <si>
    <t>仁钦则乡南木加岗村</t>
  </si>
  <si>
    <t>kj339</t>
  </si>
  <si>
    <t>仁钦则乡拉岗村</t>
  </si>
  <si>
    <t>kj340</t>
  </si>
  <si>
    <t>达那普乡布如村</t>
  </si>
  <si>
    <t>kj341</t>
  </si>
  <si>
    <t>春哲乡帮作村</t>
  </si>
  <si>
    <t>kj342</t>
  </si>
  <si>
    <t>达那答乡许贵村</t>
  </si>
  <si>
    <t>kj343</t>
  </si>
  <si>
    <t>白朗县</t>
  </si>
  <si>
    <t>嘎东镇吉雄村</t>
  </si>
  <si>
    <t>kj344</t>
  </si>
  <si>
    <t>嘎东镇贵热村</t>
  </si>
  <si>
    <t>kj345</t>
  </si>
  <si>
    <t>嘎东镇阿亚村</t>
  </si>
  <si>
    <t>kj346</t>
  </si>
  <si>
    <t>嘎东镇嘎夏琼村</t>
  </si>
  <si>
    <t>kj347</t>
  </si>
  <si>
    <t>玛乡门康村</t>
  </si>
  <si>
    <t>kj348</t>
  </si>
  <si>
    <t>玛乡厅卓村</t>
  </si>
  <si>
    <t>kj349</t>
  </si>
  <si>
    <t>玛乡土故村</t>
  </si>
  <si>
    <t>kj350</t>
  </si>
  <si>
    <t>玛乡旺学村</t>
  </si>
  <si>
    <t>kj351</t>
  </si>
  <si>
    <t>玛乡桑顿村</t>
  </si>
  <si>
    <t>kj352</t>
  </si>
  <si>
    <t>玛乡索康村</t>
  </si>
  <si>
    <t>kj353</t>
  </si>
  <si>
    <t>玛乡果堆村</t>
  </si>
  <si>
    <t>kj354</t>
  </si>
  <si>
    <t>玛乡普西村</t>
  </si>
  <si>
    <t>kj355</t>
  </si>
  <si>
    <t>旺丹乡思堆村</t>
  </si>
  <si>
    <t>kj356</t>
  </si>
  <si>
    <t>旺丹乡桑巴村</t>
  </si>
  <si>
    <t>kj357</t>
  </si>
  <si>
    <t>旺丹乡比尼村</t>
  </si>
  <si>
    <t>kj358</t>
  </si>
  <si>
    <t>旺丹乡雪麦村</t>
  </si>
  <si>
    <t>kj359</t>
  </si>
  <si>
    <t>旺丹乡秋堆村</t>
  </si>
  <si>
    <t>kj360</t>
  </si>
  <si>
    <t>旺丹乡巴金村</t>
  </si>
  <si>
    <t>kj361</t>
  </si>
  <si>
    <t>曲奴乡昂嘎村</t>
  </si>
  <si>
    <t>kj362</t>
  </si>
  <si>
    <t>曲奴乡思布村</t>
  </si>
  <si>
    <t>kj363</t>
  </si>
  <si>
    <t>曲奴乡桑林村</t>
  </si>
  <si>
    <t>kj364</t>
  </si>
  <si>
    <t>曲奴乡麦措村</t>
  </si>
  <si>
    <t>kj365</t>
  </si>
  <si>
    <t>曲奴乡达玉村</t>
  </si>
  <si>
    <t>kj366</t>
  </si>
  <si>
    <t>曲奴乡如康村</t>
  </si>
  <si>
    <t>kj367</t>
  </si>
  <si>
    <t>曲奴乡萨嘎村</t>
  </si>
  <si>
    <t>kj368</t>
  </si>
  <si>
    <t>曲奴乡彭嘎村</t>
  </si>
  <si>
    <t>kj369</t>
  </si>
  <si>
    <t>杜琼乡东普村</t>
  </si>
  <si>
    <t>kj370</t>
  </si>
  <si>
    <t>杜琼乡帕措村</t>
  </si>
  <si>
    <t>kj371</t>
  </si>
  <si>
    <t>杜琼乡来强村</t>
  </si>
  <si>
    <t>kj372</t>
  </si>
  <si>
    <t>杜琼乡普拉村</t>
  </si>
  <si>
    <t>kj373</t>
  </si>
  <si>
    <t>杜琼乡差强村</t>
  </si>
  <si>
    <t>kj374</t>
  </si>
  <si>
    <t>杜琼乡多旦村</t>
  </si>
  <si>
    <t>kj375</t>
  </si>
  <si>
    <t>杜琼乡党精村</t>
  </si>
  <si>
    <t>kj376</t>
  </si>
  <si>
    <t>杜琼乡久布村</t>
  </si>
  <si>
    <t>kj377</t>
  </si>
  <si>
    <t>强堆乡扎西普村</t>
  </si>
  <si>
    <t>kj378</t>
  </si>
  <si>
    <t>强堆乡亚龙村</t>
  </si>
  <si>
    <t>kj379</t>
  </si>
  <si>
    <t>强堆乡洁白村</t>
  </si>
  <si>
    <t>kj380</t>
  </si>
  <si>
    <t>强堆乡白岗村</t>
  </si>
  <si>
    <t>kj381</t>
  </si>
  <si>
    <t>嘎普乡嘎普村</t>
  </si>
  <si>
    <t>kj382</t>
  </si>
  <si>
    <t>嘎普乡塔叶村</t>
  </si>
  <si>
    <t>kj383</t>
  </si>
  <si>
    <t>者下乡珍木则村</t>
  </si>
  <si>
    <t>kj384</t>
  </si>
  <si>
    <t>者下乡聂仓村</t>
  </si>
  <si>
    <t>kj385</t>
  </si>
  <si>
    <t>者下乡曲姆村</t>
  </si>
  <si>
    <t>kj386</t>
  </si>
  <si>
    <t xml:space="preserve">仁布县
</t>
  </si>
  <si>
    <t>康雄村陈村</t>
  </si>
  <si>
    <t>kj387</t>
  </si>
  <si>
    <t>康雄村麦措村</t>
  </si>
  <si>
    <t>kj388</t>
  </si>
  <si>
    <t>康雄村塔热村</t>
  </si>
  <si>
    <t>kj389</t>
  </si>
  <si>
    <t>康雄村帕加村</t>
  </si>
  <si>
    <t>kj390</t>
  </si>
  <si>
    <t>康雄村贡巴能村</t>
  </si>
  <si>
    <t>kj391</t>
  </si>
  <si>
    <t>康雄村帕夏村</t>
  </si>
  <si>
    <t>kj392</t>
  </si>
  <si>
    <t>普松乡夺索村</t>
  </si>
  <si>
    <t>kj393</t>
  </si>
  <si>
    <t>普松乡白中村</t>
  </si>
  <si>
    <t>kj394</t>
  </si>
  <si>
    <t>普松乡钦白村</t>
  </si>
  <si>
    <t>kj395</t>
  </si>
  <si>
    <t>普松乡娘德村</t>
  </si>
  <si>
    <t>kj396</t>
  </si>
  <si>
    <t>普松乡那仁村</t>
  </si>
  <si>
    <t>kj397</t>
  </si>
  <si>
    <t>帕当乡普村</t>
  </si>
  <si>
    <t>kj398</t>
  </si>
  <si>
    <t>帕当乡孔培村</t>
  </si>
  <si>
    <t>kj399</t>
  </si>
  <si>
    <t>帕当乡萨嘎村</t>
  </si>
  <si>
    <t>kj400</t>
  </si>
  <si>
    <t>帕当乡萨达村</t>
  </si>
  <si>
    <t>kj401</t>
  </si>
  <si>
    <t>然巴乡卓达村</t>
  </si>
  <si>
    <t>kj402</t>
  </si>
  <si>
    <t>然巴乡孜松村</t>
  </si>
  <si>
    <t>kj403</t>
  </si>
  <si>
    <t>然巴乡玛日村</t>
  </si>
  <si>
    <t>kj404</t>
  </si>
  <si>
    <t>然巴乡嘎珠村</t>
  </si>
  <si>
    <t>kj405</t>
  </si>
  <si>
    <t>查巴乡甲村</t>
  </si>
  <si>
    <t>kj406</t>
  </si>
  <si>
    <t>查巴乡邦青村</t>
  </si>
  <si>
    <t>kj407</t>
  </si>
  <si>
    <t>查巴乡岗堆村</t>
  </si>
  <si>
    <t>kj408</t>
  </si>
  <si>
    <t>查巴乡查巴村</t>
  </si>
  <si>
    <t>kj409</t>
  </si>
  <si>
    <t>切娃乡嘎布久嘎村</t>
  </si>
  <si>
    <t>kj410</t>
  </si>
  <si>
    <t>切娃乡杰雄村</t>
  </si>
  <si>
    <t>kj411</t>
  </si>
  <si>
    <t>切娃乡宗嘎曲奴村</t>
  </si>
  <si>
    <t>kj412</t>
  </si>
  <si>
    <t>切娃乡奴达村</t>
  </si>
  <si>
    <t>kj413</t>
  </si>
  <si>
    <t>切娃乡切娃村</t>
  </si>
  <si>
    <t>kj414</t>
  </si>
  <si>
    <t>切娃乡普纳村</t>
  </si>
  <si>
    <t>kj415</t>
  </si>
  <si>
    <t>姆乡苦龙普村</t>
  </si>
  <si>
    <t>kj416</t>
  </si>
  <si>
    <t>姆乡详巴村</t>
  </si>
  <si>
    <t>kj417</t>
  </si>
  <si>
    <t>姆乡吉村</t>
  </si>
  <si>
    <t>kj418</t>
  </si>
  <si>
    <t>仁布乡日龙布村</t>
  </si>
  <si>
    <t>kj419</t>
  </si>
  <si>
    <t>仁布乡明村</t>
  </si>
  <si>
    <t>kj420</t>
  </si>
  <si>
    <t>仁布乡江嘎达村</t>
  </si>
  <si>
    <t>kj421</t>
  </si>
  <si>
    <t>仁布乡白林村</t>
  </si>
  <si>
    <t>kj422</t>
  </si>
  <si>
    <t xml:space="preserve">定结县
</t>
  </si>
  <si>
    <t>琼孜乡姆村</t>
  </si>
  <si>
    <t>kj423</t>
  </si>
  <si>
    <t>琼孜乡羌姆村</t>
  </si>
  <si>
    <t>kj424</t>
  </si>
  <si>
    <t>琼孜乡乃萨村</t>
  </si>
  <si>
    <t>kj425</t>
  </si>
  <si>
    <t>琼孜乡塔嘎拓村</t>
  </si>
  <si>
    <t>kj426</t>
  </si>
  <si>
    <t>琼孜乡哲贵村</t>
  </si>
  <si>
    <t>kj427</t>
  </si>
  <si>
    <t>琼孜乡库宇村</t>
  </si>
  <si>
    <t>kj428</t>
  </si>
  <si>
    <t>陈塘镇那塘村</t>
  </si>
  <si>
    <t>kj429</t>
  </si>
  <si>
    <t>陈塘镇雪雄玛村</t>
  </si>
  <si>
    <t>kj430</t>
  </si>
  <si>
    <t>萨尔乡拉康村</t>
  </si>
  <si>
    <t>kj431</t>
  </si>
  <si>
    <t>萨尔乡哈龙村</t>
  </si>
  <si>
    <t>kj432</t>
  </si>
  <si>
    <t>郭加乡乃村</t>
  </si>
  <si>
    <t>kj433</t>
  </si>
  <si>
    <t>郭加乡准贡村</t>
  </si>
  <si>
    <t>kj434</t>
  </si>
  <si>
    <t>郭加乡楚卡村</t>
  </si>
  <si>
    <t>kj435</t>
  </si>
  <si>
    <t>江嘎镇荣贡村</t>
  </si>
  <si>
    <t>kj436</t>
  </si>
  <si>
    <t>江嘎镇古娃村</t>
  </si>
  <si>
    <t>kj437</t>
  </si>
  <si>
    <t>江嘎镇江嘎村</t>
  </si>
  <si>
    <t>kj438</t>
  </si>
  <si>
    <t>多布扎乡洛巴村</t>
  </si>
  <si>
    <t>kj439</t>
  </si>
  <si>
    <t>多布扎乡扎西孜村</t>
  </si>
  <si>
    <t>kj440</t>
  </si>
  <si>
    <t>扎西岗乡普村</t>
  </si>
  <si>
    <t>kj441</t>
  </si>
  <si>
    <t>扎西岗乡乃夏村</t>
  </si>
  <si>
    <t>kj442</t>
  </si>
  <si>
    <t>扎西岗乡仲康村</t>
  </si>
  <si>
    <t>kj443</t>
  </si>
  <si>
    <t>定结乡定结村</t>
  </si>
  <si>
    <t>kj444</t>
  </si>
  <si>
    <t>定结乡普洛村</t>
  </si>
  <si>
    <t>kj445</t>
  </si>
  <si>
    <t>定结乡姆隆村</t>
  </si>
  <si>
    <t>kj446</t>
  </si>
  <si>
    <t>定结乡杂兴村</t>
  </si>
  <si>
    <t>kj447</t>
  </si>
  <si>
    <t>确布乡麦卡村</t>
  </si>
  <si>
    <t>kj448</t>
  </si>
  <si>
    <t>确布乡拉贵村</t>
  </si>
  <si>
    <t>kj449</t>
  </si>
  <si>
    <t>确布乡莎拉岗村</t>
  </si>
  <si>
    <t>kj450</t>
  </si>
  <si>
    <t>确布乡克阿村</t>
  </si>
  <si>
    <t>kj451</t>
  </si>
  <si>
    <t>确布乡确布村</t>
  </si>
  <si>
    <t>kj452</t>
  </si>
  <si>
    <t>确布乡吉堆村</t>
  </si>
  <si>
    <t>kj453</t>
  </si>
  <si>
    <t>日屋镇鲁热村</t>
  </si>
  <si>
    <t>kj454</t>
  </si>
  <si>
    <t>日屋镇果玛村</t>
  </si>
  <si>
    <t>kj455</t>
  </si>
  <si>
    <t xml:space="preserve">仲巴县
</t>
  </si>
  <si>
    <t>霍尔巴乡扎次村</t>
  </si>
  <si>
    <t>kj456</t>
  </si>
  <si>
    <t>霍尔巴乡玉列村</t>
  </si>
  <si>
    <t>kj457</t>
  </si>
  <si>
    <t>帕羊镇岗久村</t>
  </si>
  <si>
    <t>kj458</t>
  </si>
  <si>
    <t>吉拉乡夏达村</t>
  </si>
  <si>
    <t>kj459</t>
  </si>
  <si>
    <t>琼果乡东玛村</t>
  </si>
  <si>
    <t>kj460</t>
  </si>
  <si>
    <t>琼果乡聂罗村</t>
  </si>
  <si>
    <t>kj461</t>
  </si>
  <si>
    <t>琼果乡德嘎村</t>
  </si>
  <si>
    <t>kj462</t>
  </si>
  <si>
    <t>亚热乡里孜村</t>
  </si>
  <si>
    <t>kj463</t>
  </si>
  <si>
    <t>亚热乡达务村</t>
  </si>
  <si>
    <t>kj464</t>
  </si>
  <si>
    <t>偏吉乡色青村</t>
  </si>
  <si>
    <t>kj465</t>
  </si>
  <si>
    <t>偏吉乡巴雄村</t>
  </si>
  <si>
    <t>kj466</t>
  </si>
  <si>
    <t>帕江乡夏若村</t>
  </si>
  <si>
    <t>kj467</t>
  </si>
  <si>
    <t>帕江乡夏布村</t>
  </si>
  <si>
    <t>kj468</t>
  </si>
  <si>
    <t>帕江乡顿来村</t>
  </si>
  <si>
    <t>kj469</t>
  </si>
  <si>
    <t>吉玛乡美嘎村</t>
  </si>
  <si>
    <t>kj470</t>
  </si>
  <si>
    <t>吉玛乡南木措村</t>
  </si>
  <si>
    <t>kj471</t>
  </si>
  <si>
    <t>仁多乡康玛村</t>
  </si>
  <si>
    <t>kj472</t>
  </si>
  <si>
    <t>仁多乡布松村</t>
  </si>
  <si>
    <t>kj473</t>
  </si>
  <si>
    <t>仁多乡国确村</t>
  </si>
  <si>
    <t>kj474</t>
  </si>
  <si>
    <t>纳久乡布容村</t>
  </si>
  <si>
    <t>kj475</t>
  </si>
  <si>
    <t>隆嘎尔乡隆嘎村</t>
  </si>
  <si>
    <t>kj476</t>
  </si>
  <si>
    <t>隆嘎尔乡塔若村</t>
  </si>
  <si>
    <t>kj477</t>
  </si>
  <si>
    <t>隆嘎尔乡角村</t>
  </si>
  <si>
    <t>kj478</t>
  </si>
  <si>
    <t>拉让乡唐西村</t>
  </si>
  <si>
    <t>kj479</t>
  </si>
  <si>
    <t xml:space="preserve">亚东县
</t>
  </si>
  <si>
    <t>堆纳乡曲麦村</t>
  </si>
  <si>
    <t>kj480</t>
  </si>
  <si>
    <t>堆纳乡尚堆村</t>
  </si>
  <si>
    <t>kj481</t>
  </si>
  <si>
    <t>堆纳乡唐布村</t>
  </si>
  <si>
    <t>kj482</t>
  </si>
  <si>
    <t>上亚东乡嘎林岗村</t>
  </si>
  <si>
    <t>kj483</t>
  </si>
  <si>
    <t>下亚东乡仁青岗村</t>
  </si>
  <si>
    <t>kj484</t>
  </si>
  <si>
    <t>下亚东乡朗玛布村</t>
  </si>
  <si>
    <t>kj485</t>
  </si>
  <si>
    <t>kj486</t>
  </si>
  <si>
    <t>下亚东乡查玛普村</t>
  </si>
  <si>
    <t>kj487</t>
  </si>
  <si>
    <t xml:space="preserve">吉隆县
</t>
  </si>
  <si>
    <t>宗嘎镇贡村</t>
  </si>
  <si>
    <t>kj488</t>
  </si>
  <si>
    <t>宗嘎镇加木村</t>
  </si>
  <si>
    <t>kj489</t>
  </si>
  <si>
    <t>贡当乡汝村</t>
  </si>
  <si>
    <t>kj490</t>
  </si>
  <si>
    <t>差那乡卡龙村</t>
  </si>
  <si>
    <t>kj491</t>
  </si>
  <si>
    <t>差那乡孔木村</t>
  </si>
  <si>
    <t>kj492</t>
  </si>
  <si>
    <t>差那乡干布村</t>
  </si>
  <si>
    <t>kj493</t>
  </si>
  <si>
    <t>萨勒乡色琼村</t>
  </si>
  <si>
    <t>kj494</t>
  </si>
  <si>
    <t>萨勒乡占岗村</t>
  </si>
  <si>
    <t>kj495</t>
  </si>
  <si>
    <t>萨勒乡崩巴村</t>
  </si>
  <si>
    <t>kj496</t>
  </si>
  <si>
    <t>萨勒乡卡帮村</t>
  </si>
  <si>
    <t>kj497</t>
  </si>
  <si>
    <t>萨勒乡拉比村</t>
  </si>
  <si>
    <t>kj498</t>
  </si>
  <si>
    <t>吉隆镇玛嘎村</t>
  </si>
  <si>
    <t>kj499</t>
  </si>
  <si>
    <t>吉隆镇吉甫村</t>
  </si>
  <si>
    <t>kj500</t>
  </si>
  <si>
    <t>吉隆镇冲色村</t>
  </si>
  <si>
    <t>kj501</t>
  </si>
  <si>
    <t>吉隆镇乃村</t>
  </si>
  <si>
    <t>kj502</t>
  </si>
  <si>
    <t>吉隆镇朗久村</t>
  </si>
  <si>
    <t>kj503</t>
  </si>
  <si>
    <t>折巴乡桑旦林村</t>
  </si>
  <si>
    <t>kj504</t>
  </si>
  <si>
    <t>折巴乡洛麦村</t>
  </si>
  <si>
    <t>kj505</t>
  </si>
  <si>
    <t>折巴乡恰门巴村</t>
  </si>
  <si>
    <t>kj506</t>
  </si>
  <si>
    <t>折巴乡麦玛村</t>
  </si>
  <si>
    <t>kj507</t>
  </si>
  <si>
    <t>聂拉木县</t>
  </si>
  <si>
    <t>波绒乡拉布村</t>
  </si>
  <si>
    <t>kj508</t>
  </si>
  <si>
    <t>波绒乡白玛曲林村</t>
  </si>
  <si>
    <t>kj509</t>
  </si>
  <si>
    <t>波绒乡波木村</t>
  </si>
  <si>
    <t>kj510</t>
  </si>
  <si>
    <t>波绒乡寺龙村</t>
  </si>
  <si>
    <t>kj511</t>
  </si>
  <si>
    <t>门布乡年多村</t>
  </si>
  <si>
    <t>kj512</t>
  </si>
  <si>
    <t>门布乡昌加村</t>
  </si>
  <si>
    <t>kj513</t>
  </si>
  <si>
    <t>门布乡古措村</t>
  </si>
  <si>
    <t>kj514</t>
  </si>
  <si>
    <t>聂拉木镇充堆村</t>
  </si>
  <si>
    <t>kj515</t>
  </si>
  <si>
    <t>聂拉木镇塔杰林村</t>
  </si>
  <si>
    <t>kj516</t>
  </si>
  <si>
    <t>聂拉木镇扎西宗村</t>
  </si>
  <si>
    <t>kj517</t>
  </si>
  <si>
    <t>琐作乡阿桑村</t>
  </si>
  <si>
    <t>kj518</t>
  </si>
  <si>
    <t>琐作乡卡久村</t>
  </si>
  <si>
    <t>kj519</t>
  </si>
  <si>
    <t>琐作乡查益村</t>
  </si>
  <si>
    <t>kj520</t>
  </si>
  <si>
    <t>琐作乡哲来村</t>
  </si>
  <si>
    <t>kj521</t>
  </si>
  <si>
    <t>亚来乡欧热村</t>
  </si>
  <si>
    <t>kj522</t>
  </si>
  <si>
    <t>亚来乡柯亚村</t>
  </si>
  <si>
    <t>kj523</t>
  </si>
  <si>
    <t>樟木镇樟木居委会</t>
  </si>
  <si>
    <t>kj524</t>
  </si>
  <si>
    <t>樟木镇立新居委会</t>
  </si>
  <si>
    <t>kj525</t>
  </si>
  <si>
    <t xml:space="preserve">萨嘎县
</t>
  </si>
  <si>
    <t xml:space="preserve">夏如乡坚巴村  </t>
  </si>
  <si>
    <t>kj526</t>
  </si>
  <si>
    <t>夏如乡赤姆村</t>
  </si>
  <si>
    <t>kj527</t>
  </si>
  <si>
    <t>夏如乡岗拉村</t>
  </si>
  <si>
    <t>kj528</t>
  </si>
  <si>
    <t>夏如乡夏如村</t>
  </si>
  <si>
    <t>kj529</t>
  </si>
  <si>
    <t>旦嘎乡坚巴奴村</t>
  </si>
  <si>
    <t>kj530</t>
  </si>
  <si>
    <t>雄如乡卓巴布</t>
  </si>
  <si>
    <t>kj531</t>
  </si>
  <si>
    <t>拉藏乡门曲村</t>
  </si>
  <si>
    <t>kj532</t>
  </si>
  <si>
    <t>如角乡擦让村</t>
  </si>
  <si>
    <t>kj533</t>
  </si>
  <si>
    <t>如角乡卡库村</t>
  </si>
  <si>
    <t>kj534</t>
  </si>
  <si>
    <t>如角乡嘎琼村</t>
  </si>
  <si>
    <t>kj535</t>
  </si>
  <si>
    <t>达吉岭乡萨嘎村</t>
  </si>
  <si>
    <t>kj536</t>
  </si>
  <si>
    <t>达吉岭乡萨拉村</t>
  </si>
  <si>
    <t>kj537</t>
  </si>
  <si>
    <t>达吉岭乡怕顿村</t>
  </si>
  <si>
    <t>kj538</t>
  </si>
  <si>
    <t>岗巴县</t>
  </si>
  <si>
    <t>岗巴镇若木新村</t>
  </si>
  <si>
    <t>kj539</t>
  </si>
  <si>
    <t>昌龙乡林嘎村</t>
  </si>
  <si>
    <t>kj540</t>
  </si>
  <si>
    <t>日喀则市2022年招聘大学生村（居）医务人员岗位信息表</t>
  </si>
  <si>
    <t>招聘名额</t>
  </si>
  <si>
    <t>江当乡嘎藏村卫生室</t>
  </si>
  <si>
    <t>仅限2022年西藏自治区事业单位公开招聘报考E、Z类人员报名</t>
  </si>
  <si>
    <t>yw001</t>
  </si>
  <si>
    <t>联乡帕索村卫生室</t>
  </si>
  <si>
    <t>yw002</t>
  </si>
  <si>
    <t xml:space="preserve">康马县
</t>
  </si>
  <si>
    <t>康如乡边琼村卫生室</t>
  </si>
  <si>
    <t>yw003</t>
  </si>
  <si>
    <t>聂如堆乡色雄村卫生室</t>
  </si>
  <si>
    <t>yw004</t>
  </si>
  <si>
    <t>聂如麦乡达巴村卫生室</t>
  </si>
  <si>
    <t>yw005</t>
  </si>
  <si>
    <t>日吾其乡日吾其村卫生室</t>
  </si>
  <si>
    <t>yw006</t>
  </si>
  <si>
    <t>亚木乡亚木村卫生室</t>
  </si>
  <si>
    <t>yw007</t>
  </si>
  <si>
    <t>桑桑镇幸福新村卫生室</t>
  </si>
  <si>
    <t>yw008</t>
  </si>
  <si>
    <t>列巴乡玛雄嘎木多村卫生室</t>
  </si>
  <si>
    <t>yw009</t>
  </si>
  <si>
    <t>通门乡初果村卫生室</t>
  </si>
  <si>
    <t>yw010</t>
  </si>
  <si>
    <t>吉隆县</t>
  </si>
  <si>
    <t>差那乡来龙村卫生室</t>
  </si>
  <si>
    <t>yw011</t>
  </si>
  <si>
    <t>吉隆镇吉隆居委会卫生室</t>
  </si>
  <si>
    <t>yw012</t>
  </si>
  <si>
    <t>贡当乡康北村卫生室</t>
  </si>
  <si>
    <t>yw013</t>
  </si>
  <si>
    <t>亚东县</t>
  </si>
  <si>
    <t>下亚东乡切马村卫生室</t>
  </si>
  <si>
    <t>yw014</t>
  </si>
  <si>
    <t>上亚东乡如丙岗村卫生室</t>
  </si>
  <si>
    <t>yw015</t>
  </si>
  <si>
    <t>堆纳乡曲麦村卫生室</t>
  </si>
  <si>
    <t>yw016</t>
  </si>
  <si>
    <t>洛江镇罗林村卫生室</t>
  </si>
  <si>
    <t>yw017</t>
  </si>
  <si>
    <t>玛乡索康村卫生室</t>
  </si>
  <si>
    <t>yw018</t>
  </si>
  <si>
    <t>拉孜县</t>
  </si>
  <si>
    <t>热萨乡萨麦村卫生室</t>
  </si>
  <si>
    <t>yw019</t>
  </si>
  <si>
    <t>曲玛乡藏洛村卫生室</t>
  </si>
  <si>
    <t>yw020</t>
  </si>
  <si>
    <t>定日县</t>
  </si>
  <si>
    <t>协格尔镇兴旺村卫生室</t>
  </si>
  <si>
    <t>yw021</t>
  </si>
  <si>
    <t>曲当乡德吉村卫生室</t>
  </si>
  <si>
    <t>yw022</t>
  </si>
  <si>
    <t>定结县</t>
  </si>
  <si>
    <t>陈塘镇藏嘎村卫生室</t>
  </si>
  <si>
    <t>yw023</t>
  </si>
  <si>
    <t>琼孜乡东热村卫生室</t>
  </si>
  <si>
    <t>yw024</t>
  </si>
  <si>
    <t>扎西岗乡扎西岗村卫生室</t>
  </si>
  <si>
    <t>yw025</t>
  </si>
  <si>
    <t>热索乡德林村卫生室</t>
  </si>
  <si>
    <t>yw026</t>
  </si>
  <si>
    <t>江孜镇江嘎村卫生室</t>
  </si>
  <si>
    <t>yw027</t>
  </si>
  <si>
    <t>康卓乡卓帕尔村卫生室</t>
  </si>
  <si>
    <t>yw028</t>
  </si>
  <si>
    <t>萨迦镇团结村卫生室</t>
  </si>
  <si>
    <t>yw029</t>
  </si>
  <si>
    <t>扯休乡美丽村卫生室</t>
  </si>
  <si>
    <t>yw030</t>
  </si>
  <si>
    <t>雄玛乡吉堆村卫生室</t>
  </si>
  <si>
    <t>yw031</t>
  </si>
  <si>
    <t>聂拉木镇江东村卫生室</t>
  </si>
  <si>
    <t>yw032</t>
  </si>
  <si>
    <t>亚来乡土龙村卫生室</t>
  </si>
  <si>
    <t>yw033</t>
  </si>
  <si>
    <t>门布乡查松村卫生室</t>
  </si>
  <si>
    <t>yw034</t>
  </si>
  <si>
    <t>南木林县</t>
  </si>
  <si>
    <t>南木林镇昌果村卫生室</t>
  </si>
  <si>
    <t>yw035</t>
  </si>
  <si>
    <t>卡孜乡藏雄村卫生室</t>
  </si>
  <si>
    <t>yw036</t>
  </si>
  <si>
    <t>艾玛乡吉热村卫生室</t>
  </si>
  <si>
    <t>yw037</t>
  </si>
  <si>
    <t>仁布县</t>
  </si>
  <si>
    <t>普松乡白仲村卫生室</t>
  </si>
  <si>
    <t>yw038</t>
  </si>
  <si>
    <t>德吉林镇塔杰村卫生室</t>
  </si>
  <si>
    <t>yw039</t>
  </si>
  <si>
    <t>姆乡响巴村卫生室</t>
  </si>
  <si>
    <t>yw040</t>
  </si>
  <si>
    <t>龙中乡龙中村卫生室</t>
  </si>
  <si>
    <t>yw041</t>
  </si>
  <si>
    <t>岗巴镇雪村卫生室</t>
  </si>
  <si>
    <t>yw042</t>
  </si>
  <si>
    <t>岗巴镇贡巴村卫生室</t>
  </si>
  <si>
    <t>yw043</t>
  </si>
  <si>
    <t>萨嘎县</t>
  </si>
  <si>
    <t>旦嘎乡旦嘎村卫生室</t>
  </si>
  <si>
    <t>yw044</t>
  </si>
  <si>
    <t>雄如乡卓巴布村卫生室</t>
  </si>
  <si>
    <t>yw045</t>
  </si>
  <si>
    <t>昌果乡昌果村卫生室</t>
  </si>
  <si>
    <t>yw046</t>
  </si>
  <si>
    <t>仲巴县</t>
  </si>
  <si>
    <t>拉让乡朱朱村卫生室</t>
  </si>
  <si>
    <t>yw047</t>
  </si>
  <si>
    <t>偏吉乡巴雄村卫生室</t>
  </si>
  <si>
    <t>yw048</t>
  </si>
  <si>
    <t>隆嘎乡吉贡村卫生室</t>
  </si>
  <si>
    <t>yw049</t>
  </si>
  <si>
    <t>帕羊镇聂康村卫生室</t>
  </si>
  <si>
    <t>yw050</t>
  </si>
  <si>
    <t>日喀则市2022年招聘大学生村（居）农业农村工作专员
岗位信息表</t>
  </si>
  <si>
    <t>岗位类别</t>
  </si>
  <si>
    <t>农牧生产技术员</t>
  </si>
  <si>
    <t>谢通门县农牧综合服务中心</t>
  </si>
  <si>
    <t>nm001</t>
  </si>
  <si>
    <t>仁布县农牧综合服务中心</t>
  </si>
  <si>
    <t>nm002</t>
  </si>
  <si>
    <t>岗巴县农牧综合服务中心</t>
  </si>
  <si>
    <t>nm003</t>
  </si>
  <si>
    <t>聂拉木县农牧综合服务中心</t>
  </si>
  <si>
    <t>nm004</t>
  </si>
  <si>
    <t>农业机械技术推广员</t>
  </si>
  <si>
    <t>多角乡</t>
  </si>
  <si>
    <t>ny001</t>
  </si>
  <si>
    <t xml:space="preserve">江孜县
</t>
  </si>
  <si>
    <t>重孜乡</t>
  </si>
  <si>
    <t>ny002</t>
  </si>
  <si>
    <t>年堆乡</t>
  </si>
  <si>
    <t>ny003</t>
  </si>
  <si>
    <t>扎西宗乡</t>
  </si>
  <si>
    <t>ny004</t>
  </si>
  <si>
    <t>荣玛乡</t>
  </si>
  <si>
    <t>ny005</t>
  </si>
  <si>
    <t>通门乡</t>
  </si>
  <si>
    <t>ny006</t>
  </si>
  <si>
    <t>洛江镇</t>
  </si>
  <si>
    <t>ny007</t>
  </si>
  <si>
    <t>康马县</t>
  </si>
  <si>
    <t>涅如麦乡</t>
  </si>
  <si>
    <t>ny008</t>
  </si>
  <si>
    <t>农产品质检员</t>
  </si>
  <si>
    <t>强堆乡农牧综合服务中心</t>
  </si>
  <si>
    <t>ncp001</t>
  </si>
  <si>
    <t>秋窝乡农牧综合服务中心</t>
  </si>
  <si>
    <t>ncp002</t>
  </si>
  <si>
    <t>卡堆乡农牧综合服务中心</t>
  </si>
  <si>
    <t>ncp003</t>
  </si>
  <si>
    <t>城南办事处农牧综合服务中心</t>
  </si>
  <si>
    <t>ncp004</t>
  </si>
  <si>
    <t>上亚东乡农牧综合服务中心</t>
  </si>
  <si>
    <t>ncp005</t>
  </si>
  <si>
    <t>江嘎镇农牧综合服务中心</t>
  </si>
  <si>
    <t>ncp006</t>
  </si>
  <si>
    <t>康马镇农牧综合服务中心</t>
  </si>
  <si>
    <t>ncp007</t>
  </si>
  <si>
    <t>仁布乡农牧综合服务中心</t>
  </si>
  <si>
    <t>ncp008</t>
  </si>
  <si>
    <t>扯休乡农牧综合服务中心</t>
  </si>
  <si>
    <t>ncp009</t>
  </si>
  <si>
    <t>畜牧
兽医</t>
  </si>
  <si>
    <t>xm001</t>
  </si>
  <si>
    <t>仲巴县农牧综合服务中心</t>
  </si>
  <si>
    <t>xm002</t>
  </si>
  <si>
    <t>亚东县农牧综合服务中心</t>
  </si>
  <si>
    <t>xm003</t>
  </si>
  <si>
    <t>定结县农牧综合服务中心</t>
  </si>
  <si>
    <t>xm004</t>
  </si>
  <si>
    <t>南木林县农牧综合服务中心</t>
  </si>
  <si>
    <t>xm005</t>
  </si>
  <si>
    <t>吉隆县农牧综合服务中心</t>
  </si>
  <si>
    <t>xm006</t>
  </si>
  <si>
    <t>农牧民专业合作社专干</t>
  </si>
  <si>
    <t>南木林</t>
  </si>
  <si>
    <t>南木林县石木村绵羊养殖农民合作社</t>
  </si>
  <si>
    <t>hzs001</t>
  </si>
  <si>
    <t>叶茹乡黑青稞产业发展农民专业合作社</t>
  </si>
  <si>
    <t>hzs002</t>
  </si>
  <si>
    <t xml:space="preserve">荣玛乡初村种养殖农牧民专业合作社
</t>
  </si>
  <si>
    <t>hzs003</t>
  </si>
  <si>
    <t xml:space="preserve">谢通门县孜雄农牧民致富养殖合作社联合社
</t>
  </si>
  <si>
    <t>hzs004</t>
  </si>
  <si>
    <t>亚东县下司马居委会鲑鱼养殖专业合作社</t>
  </si>
  <si>
    <t>hzs005</t>
  </si>
  <si>
    <t>亚东三岗曲冬浦鲑鱼养殖农民专业合作社</t>
  </si>
  <si>
    <t>hzs006</t>
  </si>
  <si>
    <t>玛尼岗养牛养殖农民专业合作社</t>
  </si>
  <si>
    <t>hzs007</t>
  </si>
  <si>
    <t xml:space="preserve"> 江孜县冲天牛农民专业合作  </t>
  </si>
  <si>
    <t>hzs008</t>
  </si>
  <si>
    <t xml:space="preserve">金嘎乡嘎西犏牛养殖农民专业合作社
</t>
  </si>
  <si>
    <t>hzs009</t>
  </si>
  <si>
    <t xml:space="preserve">江孜县向荣生态养殖农民专业合作社（比龙村）
</t>
  </si>
  <si>
    <t>hzs010</t>
  </si>
  <si>
    <t>仲巴县隆嘎尔乡陇嘎村养殖合作社</t>
  </si>
  <si>
    <t>hzs011</t>
  </si>
  <si>
    <t>吉如那木措帕江乡棕色盐山羊养殖专业合作社</t>
  </si>
  <si>
    <t>hzs012</t>
  </si>
  <si>
    <t>仁多乡国确村养殖合作社</t>
  </si>
  <si>
    <t>hzs013</t>
  </si>
  <si>
    <t>仲巴县琼果乡牧民畜产品加工合作社</t>
  </si>
  <si>
    <t>hzs014</t>
  </si>
  <si>
    <t>南木拉村牧民专业合作社</t>
  </si>
  <si>
    <t>hzs015</t>
  </si>
  <si>
    <t>昂仁县番巴村养殖农民专业合作社</t>
  </si>
  <si>
    <t>hzs016</t>
  </si>
  <si>
    <t>昂仁县卡嘎镇卡嘎村养鸡合作社</t>
  </si>
  <si>
    <t>hzs017</t>
  </si>
  <si>
    <t>昂仁县切热乡切多村羊畜牧专业合作社</t>
  </si>
  <si>
    <t>hzs018</t>
  </si>
  <si>
    <t xml:space="preserve">拉孜县
</t>
  </si>
  <si>
    <t>拉孜嘎脱两羊养殖农民专业合作社</t>
  </si>
  <si>
    <t>hzs019</t>
  </si>
  <si>
    <t>拉孜县彭措林乡谢曲村养羊农民专业合作社</t>
  </si>
  <si>
    <t>hzs020</t>
  </si>
  <si>
    <t>拉孜县扎西岗乡旁达村养羊农民专业合作社</t>
  </si>
  <si>
    <t>hzs021</t>
  </si>
  <si>
    <t>定结县除卡村农牧业合作社</t>
  </si>
  <si>
    <t>hzs022</t>
  </si>
  <si>
    <t>确布乡林下养鸡场</t>
  </si>
  <si>
    <t>hzs023</t>
  </si>
  <si>
    <t>康马县奥直那净土犏牛养殖农民专业合作社</t>
  </si>
  <si>
    <t>hzs024</t>
  </si>
  <si>
    <t>康马县众丰生态保护专业合作社联合社</t>
  </si>
  <si>
    <t>hzs025</t>
  </si>
  <si>
    <t>仁布县孔培村牲畜养殖农民专业合作社</t>
  </si>
  <si>
    <t>hzs026</t>
  </si>
  <si>
    <t>萨嘎县昌果乡昌果村兴边养殖专业合作社</t>
  </si>
  <si>
    <t>hzs027</t>
  </si>
  <si>
    <t xml:space="preserve">萨嘎县如角乡贡热村富民绵羊育肥专业合作社
</t>
  </si>
  <si>
    <t>hzs028</t>
  </si>
  <si>
    <t>萨嘎县加普村嘎布索拉农牧民综合养殖专业合作社</t>
  </si>
  <si>
    <t>hzs029</t>
  </si>
  <si>
    <t xml:space="preserve">萨迦县
</t>
  </si>
  <si>
    <t>萨迦县木拉乡帕巴岗巴养殖农民专业合作社</t>
  </si>
  <si>
    <t>hzs030</t>
  </si>
  <si>
    <t>萨迦县亚培蔬菜种植农民专业合作社</t>
  </si>
  <si>
    <t>hzs031</t>
  </si>
  <si>
    <t>桑珠孜区强农农业机械种植专业合作社</t>
  </si>
  <si>
    <t>hzs032</t>
  </si>
  <si>
    <t>白朗县千硕饲草种植农民专业合作社</t>
  </si>
  <si>
    <t>hzs033</t>
  </si>
  <si>
    <t>顿珠次仁农机专业合作社</t>
  </si>
  <si>
    <t>hzs034</t>
  </si>
  <si>
    <t>吉隆县
(2人)</t>
  </si>
  <si>
    <t>吉隆县折巴乡桑旦林村建档立卡产业示范点农民专业合作社</t>
  </si>
  <si>
    <t>hzs035</t>
  </si>
  <si>
    <t>吉隆县乃龙村民族特色手工艺农民专业合作社</t>
  </si>
  <si>
    <t>hzs036</t>
  </si>
  <si>
    <t>定日县协格尔镇白坝旅游服务农民专业合作社</t>
  </si>
  <si>
    <t>hzs037</t>
  </si>
  <si>
    <t>定日县加措阿酷卓巴农畜产品加工农民专业合作社</t>
  </si>
  <si>
    <t>hzs038</t>
  </si>
  <si>
    <t xml:space="preserve">定日县宗措岗巴羊养殖农民专业合作社
</t>
  </si>
  <si>
    <t>hzs039</t>
  </si>
  <si>
    <t>聂拉木县
(2人)</t>
  </si>
  <si>
    <t xml:space="preserve">聂拉木县乃龙乡乃龙霍尔巴羊养殖农民专业合作社
</t>
  </si>
  <si>
    <t>hzs040</t>
  </si>
  <si>
    <t>聂拉木县玛麦塘卡农牧业综合服务专业农民专业合作社</t>
  </si>
  <si>
    <t>hzs041</t>
  </si>
  <si>
    <t>集体经济
组织专干</t>
  </si>
  <si>
    <t xml:space="preserve">白朗县
</t>
  </si>
  <si>
    <t xml:space="preserve">者下乡 </t>
  </si>
  <si>
    <t>jt001</t>
  </si>
  <si>
    <t xml:space="preserve">嘎普乡 </t>
  </si>
  <si>
    <t>jt002</t>
  </si>
  <si>
    <t xml:space="preserve">东喜乡 </t>
  </si>
  <si>
    <t>jt003</t>
  </si>
  <si>
    <t>少岗乡</t>
  </si>
  <si>
    <t>jt004</t>
  </si>
  <si>
    <t>雄章乡</t>
  </si>
  <si>
    <t>jt005</t>
  </si>
  <si>
    <t>嘎拉乡</t>
  </si>
  <si>
    <t>jt006</t>
  </si>
  <si>
    <t>涅如堆乡</t>
  </si>
  <si>
    <t>jt007</t>
  </si>
  <si>
    <t>帕里镇</t>
  </si>
  <si>
    <t>jt008</t>
  </si>
  <si>
    <t>上亚东乡</t>
  </si>
  <si>
    <t>jt009</t>
  </si>
  <si>
    <t xml:space="preserve">聂拉木县
</t>
  </si>
  <si>
    <t>亚来乡</t>
  </si>
  <si>
    <t>jt010</t>
  </si>
  <si>
    <t>波绒乡</t>
  </si>
  <si>
    <t>jt011</t>
  </si>
  <si>
    <t>门布乡</t>
  </si>
  <si>
    <t>jt012</t>
  </si>
  <si>
    <t>琐作乡</t>
  </si>
  <si>
    <t>jt013</t>
  </si>
  <si>
    <t>乃龙乡</t>
  </si>
  <si>
    <t>jt014</t>
  </si>
  <si>
    <t>夏如乡</t>
  </si>
  <si>
    <t>jt015</t>
  </si>
  <si>
    <t>拉藏乡</t>
  </si>
  <si>
    <t>jt016</t>
  </si>
  <si>
    <t>旦嘎乡</t>
  </si>
  <si>
    <t>jt017</t>
  </si>
  <si>
    <t>如角乡</t>
  </si>
  <si>
    <t>jt018</t>
  </si>
  <si>
    <t xml:space="preserve">桑珠孜区
</t>
  </si>
  <si>
    <t>城南街道办事处</t>
  </si>
  <si>
    <t>jt019</t>
  </si>
  <si>
    <t>城北街道办事处</t>
  </si>
  <si>
    <t>jt020</t>
  </si>
  <si>
    <t>曲美乡</t>
  </si>
  <si>
    <t>jt021</t>
  </si>
  <si>
    <t>联乡</t>
  </si>
  <si>
    <t>jt022</t>
  </si>
  <si>
    <t xml:space="preserve">昂仁县
</t>
  </si>
  <si>
    <t>贡久布乡</t>
  </si>
  <si>
    <t>jt023</t>
  </si>
  <si>
    <t>如萨乡</t>
  </si>
  <si>
    <t>jt024</t>
  </si>
  <si>
    <t>孔隆乡</t>
  </si>
  <si>
    <t>jt025</t>
  </si>
  <si>
    <t>达若乡</t>
  </si>
  <si>
    <t>jt026</t>
  </si>
  <si>
    <t>查孜乡</t>
  </si>
  <si>
    <t>jt027</t>
  </si>
  <si>
    <t>措迈乡</t>
  </si>
  <si>
    <t>jt028</t>
  </si>
  <si>
    <t>日吾其乡</t>
  </si>
  <si>
    <t>jt029</t>
  </si>
  <si>
    <t>差那乡</t>
  </si>
  <si>
    <t>jt030</t>
  </si>
  <si>
    <t>折巴乡</t>
  </si>
  <si>
    <t>jt031</t>
  </si>
  <si>
    <t>萨勒乡</t>
  </si>
  <si>
    <t>jt032</t>
  </si>
  <si>
    <t>贡当乡</t>
  </si>
  <si>
    <t>jt033</t>
  </si>
  <si>
    <t>然巴乡</t>
  </si>
  <si>
    <t>jt034</t>
  </si>
  <si>
    <t>康雄乡</t>
  </si>
  <si>
    <t>jt035</t>
  </si>
  <si>
    <t>扎西岗乡</t>
  </si>
  <si>
    <t>jt036</t>
  </si>
  <si>
    <t>确布乡</t>
  </si>
  <si>
    <t>jt037</t>
  </si>
  <si>
    <t>多布扎乡</t>
  </si>
  <si>
    <t>jt038</t>
  </si>
  <si>
    <t>定结乡</t>
  </si>
  <si>
    <t>jt039</t>
  </si>
  <si>
    <t>奴玛乡</t>
  </si>
  <si>
    <t>jt040</t>
  </si>
  <si>
    <t>索金乡</t>
  </si>
  <si>
    <t>jt041</t>
  </si>
  <si>
    <t>jt042</t>
  </si>
  <si>
    <t>达孜乡</t>
  </si>
  <si>
    <t>jt043</t>
  </si>
  <si>
    <t>土布加乡</t>
  </si>
  <si>
    <t>jt044</t>
  </si>
  <si>
    <t>吉玛乡</t>
  </si>
  <si>
    <t>jt045</t>
  </si>
  <si>
    <t>布多乡</t>
  </si>
  <si>
    <t>jt046</t>
  </si>
  <si>
    <t>亚热乡</t>
  </si>
  <si>
    <t>jt047</t>
  </si>
  <si>
    <t>帕江乡</t>
  </si>
  <si>
    <t>jt048</t>
  </si>
  <si>
    <t>隆嘎尔乡</t>
  </si>
  <si>
    <t>jt049</t>
  </si>
  <si>
    <t>纳久乡</t>
  </si>
  <si>
    <t>jt050</t>
  </si>
  <si>
    <t>热索乡</t>
  </si>
  <si>
    <t>jt051</t>
  </si>
  <si>
    <t>金嘎乡</t>
  </si>
  <si>
    <t>jt052</t>
  </si>
  <si>
    <t>日星乡</t>
  </si>
  <si>
    <t>jt053</t>
  </si>
  <si>
    <t>龙马乡</t>
  </si>
  <si>
    <t>jt054</t>
  </si>
  <si>
    <t>热龙乡</t>
  </si>
  <si>
    <t>jt055</t>
  </si>
  <si>
    <t>加克西乡</t>
  </si>
  <si>
    <t>jt056</t>
  </si>
  <si>
    <t>jt057</t>
  </si>
  <si>
    <t>拉洛乡</t>
  </si>
  <si>
    <t>jt058</t>
  </si>
  <si>
    <t>扎果乡</t>
  </si>
  <si>
    <t>jt059</t>
  </si>
  <si>
    <t>曲洛乡</t>
  </si>
  <si>
    <t>jt060</t>
  </si>
  <si>
    <t>长所乡</t>
  </si>
  <si>
    <t>jt061</t>
  </si>
  <si>
    <t>尼辖乡</t>
  </si>
  <si>
    <t>jt062</t>
  </si>
  <si>
    <t>克玛乡</t>
  </si>
  <si>
    <t>jt063</t>
  </si>
  <si>
    <t xml:space="preserve">谢通门县
</t>
  </si>
  <si>
    <t>达那普乡</t>
  </si>
  <si>
    <t>jt064</t>
  </si>
  <si>
    <t>南木切乡</t>
  </si>
  <si>
    <t>jt065</t>
  </si>
  <si>
    <t>孜许乡</t>
  </si>
  <si>
    <t>jt066</t>
  </si>
  <si>
    <t>措布西乡</t>
  </si>
  <si>
    <t>jt067</t>
  </si>
  <si>
    <t>切琼乡</t>
  </si>
  <si>
    <t>jt068</t>
  </si>
  <si>
    <t>纳当乡</t>
  </si>
  <si>
    <t>jt069</t>
  </si>
  <si>
    <t>达木夏乡</t>
  </si>
  <si>
    <t>jt070</t>
  </si>
  <si>
    <t>列巴乡</t>
  </si>
  <si>
    <t>jt071</t>
  </si>
  <si>
    <t>美巴切勤乡</t>
  </si>
  <si>
    <t>jt072</t>
  </si>
  <si>
    <t>查务乡</t>
  </si>
  <si>
    <t>jt073</t>
  </si>
  <si>
    <t>芒普乡</t>
  </si>
  <si>
    <t>jt074</t>
  </si>
  <si>
    <t>jt075</t>
  </si>
  <si>
    <t>日喀则市2022年招聘大学生乡村幼教人员岗位信息表</t>
  </si>
  <si>
    <t>乃加村幼儿园</t>
  </si>
  <si>
    <t>仅限2022年事业单位公开招聘报考D类人员报名</t>
  </si>
  <si>
    <t>YJ001</t>
  </si>
  <si>
    <t>YJ002</t>
  </si>
  <si>
    <t>色康村幼儿园</t>
  </si>
  <si>
    <t>YJ003</t>
  </si>
  <si>
    <t>孔玛乡附设幼儿园</t>
  </si>
  <si>
    <t>YJ004</t>
  </si>
  <si>
    <t>直克乡附设幼儿园</t>
  </si>
  <si>
    <t>YJ005</t>
  </si>
  <si>
    <t>龙中乡查那村幼儿园</t>
  </si>
  <si>
    <t>YJ006</t>
  </si>
  <si>
    <t>夏如乡拉亚村幼儿园</t>
  </si>
  <si>
    <t>YJ007</t>
  </si>
  <si>
    <t>夏如乡达孜村幼儿园</t>
  </si>
  <si>
    <t>YJ008</t>
  </si>
  <si>
    <t>昌果乡日拉村幼儿园</t>
  </si>
  <si>
    <t>YJ009</t>
  </si>
  <si>
    <t>拉藏乡玛奇村幼儿园</t>
  </si>
  <si>
    <t>YJ010</t>
  </si>
  <si>
    <t>拉藏乡亚曲村幼儿园</t>
  </si>
  <si>
    <t>YJ011</t>
  </si>
  <si>
    <t>雄如乡麻亚村幼儿园</t>
  </si>
  <si>
    <t>YJ012</t>
  </si>
  <si>
    <t>雄如乡卓巴布村幼儿园</t>
  </si>
  <si>
    <t>YJ013</t>
  </si>
  <si>
    <t>加加镇达琼村幼儿园</t>
  </si>
  <si>
    <t>YJ014</t>
  </si>
  <si>
    <t>达吉岭萨嘎村幼儿园</t>
  </si>
  <si>
    <t>YJ015</t>
  </si>
  <si>
    <t>旦嘎乡旦嘎村幼儿园</t>
  </si>
  <si>
    <t>YJ016</t>
  </si>
  <si>
    <t>扎果乡梅木村双语幼儿园</t>
  </si>
  <si>
    <t>YJ017</t>
  </si>
  <si>
    <t>长所乡通来村双语幼儿园</t>
  </si>
  <si>
    <t>YJ018</t>
  </si>
  <si>
    <t>绒辖乡小学附设双语幼儿园</t>
  </si>
  <si>
    <t>YJ019</t>
  </si>
  <si>
    <t>曲当乡扎小学附设双语幼儿园</t>
  </si>
  <si>
    <t>YJ020</t>
  </si>
  <si>
    <t>克玛乡林努村双语幼儿园</t>
  </si>
  <si>
    <t>YJ021</t>
  </si>
  <si>
    <t>曲当乡杂杂村双语幼儿园</t>
  </si>
  <si>
    <t>YJ022</t>
  </si>
  <si>
    <t>曲当乡参木达村双语幼儿园</t>
  </si>
  <si>
    <t>YJ023</t>
  </si>
  <si>
    <t>长所乡森嘎村双语幼儿园</t>
  </si>
  <si>
    <t>YJ024</t>
  </si>
  <si>
    <t>曲当乡严曲村双语幼儿园</t>
  </si>
  <si>
    <t>YJ025</t>
  </si>
  <si>
    <t>克玛乡帮布村双语幼儿园</t>
  </si>
  <si>
    <t>YJ026</t>
  </si>
  <si>
    <t>克玛乡云东村幼儿园</t>
  </si>
  <si>
    <t>YJ027</t>
  </si>
  <si>
    <t>芒热乡堪珠村幼儿园</t>
  </si>
  <si>
    <t>YJ028</t>
  </si>
  <si>
    <t>达孜乡日穷村幼儿园</t>
  </si>
  <si>
    <t>YJ029</t>
  </si>
  <si>
    <t>达孜乡达孜村幼儿园</t>
  </si>
  <si>
    <t>YJ030</t>
  </si>
  <si>
    <t>奴玛乡热拉村幼儿园</t>
  </si>
  <si>
    <t>YJ031</t>
  </si>
  <si>
    <t>索金乡附设幼儿园</t>
  </si>
  <si>
    <t>YJ032</t>
  </si>
  <si>
    <t>艾玛乡吉热村幼儿园</t>
  </si>
  <si>
    <t>YJ033</t>
  </si>
  <si>
    <t>茶尔恰热村幼儿园</t>
  </si>
  <si>
    <t>YJ034</t>
  </si>
  <si>
    <t>土布加乡岗嘎村幼儿园</t>
  </si>
  <si>
    <t>YJ035</t>
  </si>
  <si>
    <t>普当乡普堆村幼儿园</t>
  </si>
  <si>
    <t>YJ036</t>
  </si>
  <si>
    <t>多角乡附设幼儿园</t>
  </si>
  <si>
    <t>YJ037</t>
  </si>
  <si>
    <t>多角乡仲堆村幼儿园</t>
  </si>
  <si>
    <t>YJ038</t>
  </si>
  <si>
    <t>秋木乡奶萨村幼儿园</t>
  </si>
  <si>
    <t>YJ039</t>
  </si>
  <si>
    <t>南木林镇嘎布村幼儿园</t>
  </si>
  <si>
    <t>YJ040</t>
  </si>
  <si>
    <t>艾玛孜东雪村幼儿园</t>
  </si>
  <si>
    <t>YJ041</t>
  </si>
  <si>
    <t>艾玛孜东恰热村幼儿园</t>
  </si>
  <si>
    <t>YJ042</t>
  </si>
  <si>
    <t>拉布普乡白村幼儿园</t>
  </si>
  <si>
    <t>YJ043</t>
  </si>
  <si>
    <t>达那乡空朗村幼儿园</t>
  </si>
  <si>
    <t>YJ044</t>
  </si>
  <si>
    <t>拉布普普村幼儿园</t>
  </si>
  <si>
    <t>YJ045</t>
  </si>
  <si>
    <t>甲措乡附设幼儿园</t>
  </si>
  <si>
    <t>YJ046</t>
  </si>
  <si>
    <t>甲措乡藏叶村幼儿园</t>
  </si>
  <si>
    <t>YJ047</t>
  </si>
  <si>
    <t>卡孜乡鲁古东村幼儿园</t>
  </si>
  <si>
    <t>YJ048</t>
  </si>
  <si>
    <t>卡孜乡普章岗村幼儿园</t>
  </si>
  <si>
    <t>YJ049</t>
  </si>
  <si>
    <t>南木林镇白玛当村幼儿园</t>
  </si>
  <si>
    <t>YJ050</t>
  </si>
  <si>
    <t>仁堆乡附设幼儿园</t>
  </si>
  <si>
    <t>YJ051</t>
  </si>
  <si>
    <t>热当乡嘎典村幼儿园</t>
  </si>
  <si>
    <t>YJ052</t>
  </si>
  <si>
    <t>查荣乡松多村幼儿园</t>
  </si>
  <si>
    <t>YJ053</t>
  </si>
  <si>
    <t>拉洛乡达普村幼儿园</t>
  </si>
  <si>
    <t>YJ054</t>
  </si>
  <si>
    <t>吉定镇查贡村幼儿园</t>
  </si>
  <si>
    <t>YJ055</t>
  </si>
  <si>
    <t>扯休乡朗巴吉村幼儿园</t>
  </si>
  <si>
    <t>YJ056</t>
  </si>
  <si>
    <t>雄麦乡格白村幼儿园</t>
  </si>
  <si>
    <t>YJ057</t>
  </si>
  <si>
    <t>雄玛乡孜松安置点幼儿园</t>
  </si>
  <si>
    <t>YJ058</t>
  </si>
  <si>
    <t>拉孜镇措布村幼儿园</t>
  </si>
  <si>
    <t>YJ059</t>
  </si>
  <si>
    <t>柳乡西嘎村幼儿园</t>
  </si>
  <si>
    <t>YJ060</t>
  </si>
  <si>
    <t>柳乡柳村幼儿园</t>
  </si>
  <si>
    <t>YJ061</t>
  </si>
  <si>
    <t>芒普乡普村幼儿园</t>
  </si>
  <si>
    <t>YJ062</t>
  </si>
  <si>
    <t>彭措林乡彭措林村幼儿园</t>
  </si>
  <si>
    <t>YJ063</t>
  </si>
  <si>
    <t>彭措林孜江村幼儿园</t>
  </si>
  <si>
    <t>YJ064</t>
  </si>
  <si>
    <t>曲玛乡坚达村幼儿园</t>
  </si>
  <si>
    <t>YJ065</t>
  </si>
  <si>
    <t>锡钦乡下拉苏村幼儿园</t>
  </si>
  <si>
    <t>YJ066</t>
  </si>
  <si>
    <t>扎西宗乡扎西林村幼儿园</t>
  </si>
  <si>
    <t>YJ067</t>
  </si>
  <si>
    <t>查务村达尔村幼儿园</t>
  </si>
  <si>
    <t>YJ068</t>
  </si>
  <si>
    <t>查务乡杰地村幼儿园</t>
  </si>
  <si>
    <t>YJ069</t>
  </si>
  <si>
    <t>吉隆镇热玛村幼儿园</t>
  </si>
  <si>
    <t>YJ070</t>
  </si>
  <si>
    <t>萨勒乡郭巴村幼儿园</t>
  </si>
  <si>
    <t>YJ071</t>
  </si>
  <si>
    <t>差那乡龙真村幼儿园</t>
  </si>
  <si>
    <t>YJ072</t>
  </si>
  <si>
    <t>折巴乡卡门巴村幼儿园</t>
  </si>
  <si>
    <t>YJ073</t>
  </si>
  <si>
    <t>吉隆镇江村幼儿园</t>
  </si>
  <si>
    <t>YJ074</t>
  </si>
  <si>
    <t>折巴乡芒杂村幼儿园</t>
  </si>
  <si>
    <t>YJ075</t>
  </si>
  <si>
    <t>康布乡上康布村幼儿园</t>
  </si>
  <si>
    <t>YJ076</t>
  </si>
  <si>
    <t>堆纳乡曲麦村幼儿园</t>
  </si>
  <si>
    <t>YJ077</t>
  </si>
  <si>
    <t>琐作乡加盆村幼儿园</t>
  </si>
  <si>
    <t>YJ078</t>
  </si>
  <si>
    <t>波绒乡久多村幼儿园</t>
  </si>
  <si>
    <t>YJ079</t>
  </si>
  <si>
    <t>门布乡孔措村幼儿园</t>
  </si>
  <si>
    <t>YJ080</t>
  </si>
  <si>
    <t>乃龙乡达曲村幼儿园</t>
  </si>
  <si>
    <t>YJ081</t>
  </si>
  <si>
    <t>亚来乡欧热村幼儿园</t>
  </si>
  <si>
    <t>YJ082</t>
  </si>
  <si>
    <t>热龙乡罗布岗村幼儿园</t>
  </si>
  <si>
    <t>YJ083</t>
  </si>
  <si>
    <t>车仁乡幼儿园</t>
  </si>
  <si>
    <t>YJ084</t>
  </si>
  <si>
    <t>江热乡帕贵新村幼儿园</t>
  </si>
  <si>
    <t>YJ085</t>
  </si>
  <si>
    <t>重孜乡央白村幼儿园</t>
  </si>
  <si>
    <t>YJ086</t>
  </si>
  <si>
    <t>纳如乡恰曲村幼儿园</t>
  </si>
  <si>
    <t>YJ087</t>
  </si>
  <si>
    <t>卡堆乡嘎雪村幼儿园</t>
  </si>
  <si>
    <t>YJ088</t>
  </si>
  <si>
    <t>卡麦乡朗卡村幼儿园</t>
  </si>
  <si>
    <t>YJ089</t>
  </si>
  <si>
    <t>金嘎乡嘎西村幼儿园</t>
  </si>
  <si>
    <t>YJ090</t>
  </si>
  <si>
    <t>康卓乡岗古村幼儿园</t>
  </si>
  <si>
    <t>YJ091</t>
  </si>
  <si>
    <t>年堆乡索盖村幼儿园</t>
  </si>
  <si>
    <t>YJ092</t>
  </si>
  <si>
    <t>江孜镇东郊村幼儿园</t>
  </si>
  <si>
    <t>YJ093</t>
  </si>
  <si>
    <t>甲措雄乡希望附设幼儿园</t>
  </si>
  <si>
    <t>YJ094</t>
  </si>
  <si>
    <t>联乡小学附设幼儿园</t>
  </si>
  <si>
    <t>YJ095</t>
  </si>
  <si>
    <t>年木当古村幼儿园</t>
  </si>
  <si>
    <t>YJ096</t>
  </si>
  <si>
    <t>江当乡小学附设幼儿园</t>
  </si>
  <si>
    <t>YJ097</t>
  </si>
  <si>
    <t>边雄乡甲根村幼儿园</t>
  </si>
  <si>
    <t>YJ098</t>
  </si>
  <si>
    <t>甲措雄乡联卓村幼儿园</t>
  </si>
  <si>
    <t>YJ099</t>
  </si>
  <si>
    <t>曲布附设幼儿园</t>
  </si>
  <si>
    <t>YJ100</t>
  </si>
  <si>
    <t>曲布雄乡普夏村幼儿园</t>
  </si>
  <si>
    <t>YJ101</t>
  </si>
  <si>
    <t>东嘎乡曲瓦村幼儿园</t>
  </si>
  <si>
    <t>YJ102</t>
  </si>
  <si>
    <t>聂日雄乡帕冲村幼儿园</t>
  </si>
  <si>
    <t>YJ103</t>
  </si>
  <si>
    <t>曲奴乡中心附设幼儿园</t>
  </si>
  <si>
    <t>YJ104</t>
  </si>
  <si>
    <t>玛乡吉定村幼儿园</t>
  </si>
  <si>
    <t>YJ105</t>
  </si>
  <si>
    <t>确布乡切村幼儿园</t>
  </si>
  <si>
    <t>YJ106</t>
  </si>
  <si>
    <t>琼孜乡东热村幼儿园</t>
  </si>
  <si>
    <t>YJ107</t>
  </si>
  <si>
    <t>萨尔乡夺姆村幼儿园</t>
  </si>
  <si>
    <t>YJ108</t>
  </si>
  <si>
    <t>定结乡杂兴村幼儿园</t>
  </si>
  <si>
    <t>YJ109</t>
  </si>
  <si>
    <t>多扎乡洛巴村幼儿园</t>
  </si>
  <si>
    <t>YJ110</t>
  </si>
  <si>
    <t>确布乡春阿村幼儿园</t>
  </si>
  <si>
    <t>YJ111</t>
  </si>
  <si>
    <t>革庆村幼儿园</t>
  </si>
  <si>
    <t>YJ112</t>
  </si>
  <si>
    <t>里孜村幼儿园</t>
  </si>
  <si>
    <t>YJ113</t>
  </si>
  <si>
    <t>革玛村幼儿园</t>
  </si>
  <si>
    <t>YJ114</t>
  </si>
  <si>
    <t>德嘎村幼儿园</t>
  </si>
  <si>
    <t>YJ115</t>
  </si>
  <si>
    <t>郭地村幼儿园</t>
  </si>
  <si>
    <t>YJ116</t>
  </si>
  <si>
    <t>只如村幼儿园</t>
  </si>
  <si>
    <t>YJ117</t>
  </si>
  <si>
    <t>塔定乡久若村幼儿园</t>
  </si>
  <si>
    <t>YJ118</t>
  </si>
  <si>
    <t>谢通门县荣玛乡初村</t>
  </si>
  <si>
    <t>YJ119</t>
  </si>
  <si>
    <t>达那答乡让炯村幼儿园</t>
  </si>
  <si>
    <t>YJ120</t>
  </si>
  <si>
    <t>嘎拉乡克村幼儿园</t>
  </si>
  <si>
    <t>YJ121</t>
  </si>
  <si>
    <t>涅如堆乡达日村幼儿园</t>
  </si>
  <si>
    <t>YJ122</t>
  </si>
  <si>
    <t>萨马达乡萨鲁村幼儿园</t>
  </si>
  <si>
    <t>YJ123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</si>
</sst>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5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2"/>
  <sheetViews>
    <sheetView tabSelected="1" topLeftCell="A531" workbookViewId="0">
      <selection activeCell="J545" sqref="J545"/>
    </sheetView>
  </sheetViews>
  <sheetFormatPr defaultColWidth="9" defaultRowHeight="20" customHeight="1" outlineLevelCol="6"/>
  <cols>
    <col min="1" max="1" width="5" style="31" customWidth="1"/>
    <col min="2" max="2" width="9.125" style="30" customWidth="1"/>
    <col min="3" max="3" width="22.25" style="32" customWidth="1"/>
    <col min="4" max="4" width="25.125" style="32" customWidth="1"/>
    <col min="5" max="5" width="11.625" style="30" customWidth="1"/>
    <col min="6" max="6" width="8.625" style="30" customWidth="1"/>
    <col min="7" max="7" width="6.5" style="30" customWidth="1"/>
    <col min="8" max="16371" width="9" style="30"/>
    <col min="16372" max="16384" width="9" style="33"/>
  </cols>
  <sheetData>
    <row r="1" s="30" customFormat="1" ht="51" customHeight="1" spans="1:7">
      <c r="A1" s="34" t="s">
        <v>0</v>
      </c>
      <c r="B1" s="34"/>
      <c r="C1" s="34"/>
      <c r="D1" s="34"/>
      <c r="E1" s="34"/>
      <c r="F1" s="34"/>
      <c r="G1" s="34"/>
    </row>
    <row r="2" s="30" customFormat="1" ht="42" customHeight="1" spans="1:7">
      <c r="A2" s="35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</row>
    <row r="3" s="30" customFormat="1" ht="30" customHeight="1" spans="1:7">
      <c r="A3" s="37">
        <v>1</v>
      </c>
      <c r="B3" s="38" t="s">
        <v>8</v>
      </c>
      <c r="C3" s="39" t="s">
        <v>9</v>
      </c>
      <c r="D3" s="5" t="s">
        <v>10</v>
      </c>
      <c r="E3" s="29" t="s">
        <v>11</v>
      </c>
      <c r="F3" s="29">
        <v>1</v>
      </c>
      <c r="G3" s="29"/>
    </row>
    <row r="4" s="30" customFormat="1" ht="30" customHeight="1" spans="1:7">
      <c r="A4" s="37">
        <v>2</v>
      </c>
      <c r="B4" s="38"/>
      <c r="C4" s="39" t="s">
        <v>12</v>
      </c>
      <c r="D4" s="5" t="s">
        <v>10</v>
      </c>
      <c r="E4" s="29" t="s">
        <v>13</v>
      </c>
      <c r="F4" s="29">
        <v>1</v>
      </c>
      <c r="G4" s="29"/>
    </row>
    <row r="5" s="30" customFormat="1" ht="30" customHeight="1" spans="1:7">
      <c r="A5" s="37">
        <v>3</v>
      </c>
      <c r="B5" s="38"/>
      <c r="C5" s="39" t="s">
        <v>14</v>
      </c>
      <c r="D5" s="5" t="s">
        <v>10</v>
      </c>
      <c r="E5" s="29" t="s">
        <v>15</v>
      </c>
      <c r="F5" s="29">
        <v>1</v>
      </c>
      <c r="G5" s="29"/>
    </row>
    <row r="6" s="30" customFormat="1" ht="30" customHeight="1" spans="1:7">
      <c r="A6" s="37">
        <v>4</v>
      </c>
      <c r="B6" s="38"/>
      <c r="C6" s="39" t="s">
        <v>16</v>
      </c>
      <c r="D6" s="5" t="s">
        <v>10</v>
      </c>
      <c r="E6" s="29" t="s">
        <v>17</v>
      </c>
      <c r="F6" s="29">
        <v>1</v>
      </c>
      <c r="G6" s="29"/>
    </row>
    <row r="7" s="30" customFormat="1" ht="30" customHeight="1" spans="1:7">
      <c r="A7" s="37">
        <v>5</v>
      </c>
      <c r="B7" s="38"/>
      <c r="C7" s="39" t="s">
        <v>18</v>
      </c>
      <c r="D7" s="5" t="s">
        <v>10</v>
      </c>
      <c r="E7" s="29" t="s">
        <v>19</v>
      </c>
      <c r="F7" s="29">
        <v>1</v>
      </c>
      <c r="G7" s="29"/>
    </row>
    <row r="8" s="30" customFormat="1" ht="30" customHeight="1" spans="1:7">
      <c r="A8" s="37">
        <v>6</v>
      </c>
      <c r="B8" s="38"/>
      <c r="C8" s="39" t="s">
        <v>20</v>
      </c>
      <c r="D8" s="5" t="s">
        <v>10</v>
      </c>
      <c r="E8" s="29" t="s">
        <v>21</v>
      </c>
      <c r="F8" s="29">
        <v>1</v>
      </c>
      <c r="G8" s="29"/>
    </row>
    <row r="9" s="30" customFormat="1" ht="30" customHeight="1" spans="1:7">
      <c r="A9" s="37">
        <v>7</v>
      </c>
      <c r="B9" s="38"/>
      <c r="C9" s="39" t="s">
        <v>22</v>
      </c>
      <c r="D9" s="5" t="s">
        <v>10</v>
      </c>
      <c r="E9" s="29" t="s">
        <v>23</v>
      </c>
      <c r="F9" s="29">
        <v>1</v>
      </c>
      <c r="G9" s="29"/>
    </row>
    <row r="10" s="30" customFormat="1" ht="30" customHeight="1" spans="1:7">
      <c r="A10" s="37">
        <v>8</v>
      </c>
      <c r="B10" s="38"/>
      <c r="C10" s="39" t="s">
        <v>24</v>
      </c>
      <c r="D10" s="5" t="s">
        <v>10</v>
      </c>
      <c r="E10" s="29" t="s">
        <v>25</v>
      </c>
      <c r="F10" s="29">
        <v>1</v>
      </c>
      <c r="G10" s="29"/>
    </row>
    <row r="11" s="30" customFormat="1" ht="30" customHeight="1" spans="1:7">
      <c r="A11" s="37">
        <v>9</v>
      </c>
      <c r="B11" s="38"/>
      <c r="C11" s="39" t="s">
        <v>26</v>
      </c>
      <c r="D11" s="5" t="s">
        <v>10</v>
      </c>
      <c r="E11" s="29" t="s">
        <v>27</v>
      </c>
      <c r="F11" s="29">
        <v>1</v>
      </c>
      <c r="G11" s="29"/>
    </row>
    <row r="12" s="30" customFormat="1" ht="30" customHeight="1" spans="1:7">
      <c r="A12" s="37">
        <v>10</v>
      </c>
      <c r="B12" s="38"/>
      <c r="C12" s="39" t="s">
        <v>28</v>
      </c>
      <c r="D12" s="5" t="s">
        <v>10</v>
      </c>
      <c r="E12" s="29" t="s">
        <v>29</v>
      </c>
      <c r="F12" s="29">
        <v>1</v>
      </c>
      <c r="G12" s="29"/>
    </row>
    <row r="13" s="30" customFormat="1" ht="30" customHeight="1" spans="1:7">
      <c r="A13" s="37">
        <v>11</v>
      </c>
      <c r="B13" s="38"/>
      <c r="C13" s="39" t="s">
        <v>30</v>
      </c>
      <c r="D13" s="5" t="s">
        <v>10</v>
      </c>
      <c r="E13" s="29" t="s">
        <v>31</v>
      </c>
      <c r="F13" s="29">
        <v>1</v>
      </c>
      <c r="G13" s="29"/>
    </row>
    <row r="14" s="30" customFormat="1" ht="30" customHeight="1" spans="1:7">
      <c r="A14" s="37">
        <v>12</v>
      </c>
      <c r="B14" s="38"/>
      <c r="C14" s="39" t="s">
        <v>32</v>
      </c>
      <c r="D14" s="5" t="s">
        <v>10</v>
      </c>
      <c r="E14" s="29" t="s">
        <v>33</v>
      </c>
      <c r="F14" s="29">
        <v>1</v>
      </c>
      <c r="G14" s="29"/>
    </row>
    <row r="15" s="30" customFormat="1" ht="30" customHeight="1" spans="1:7">
      <c r="A15" s="37">
        <v>13</v>
      </c>
      <c r="B15" s="38"/>
      <c r="C15" s="39" t="s">
        <v>34</v>
      </c>
      <c r="D15" s="5" t="s">
        <v>10</v>
      </c>
      <c r="E15" s="29" t="s">
        <v>35</v>
      </c>
      <c r="F15" s="29">
        <v>1</v>
      </c>
      <c r="G15" s="29"/>
    </row>
    <row r="16" s="30" customFormat="1" ht="30" customHeight="1" spans="1:7">
      <c r="A16" s="37">
        <v>14</v>
      </c>
      <c r="B16" s="38"/>
      <c r="C16" s="39" t="s">
        <v>36</v>
      </c>
      <c r="D16" s="5" t="s">
        <v>10</v>
      </c>
      <c r="E16" s="29" t="s">
        <v>37</v>
      </c>
      <c r="F16" s="29">
        <v>1</v>
      </c>
      <c r="G16" s="29"/>
    </row>
    <row r="17" s="30" customFormat="1" ht="30" customHeight="1" spans="1:7">
      <c r="A17" s="37">
        <v>15</v>
      </c>
      <c r="B17" s="38"/>
      <c r="C17" s="39" t="s">
        <v>38</v>
      </c>
      <c r="D17" s="5" t="s">
        <v>10</v>
      </c>
      <c r="E17" s="29" t="s">
        <v>39</v>
      </c>
      <c r="F17" s="29">
        <v>1</v>
      </c>
      <c r="G17" s="29"/>
    </row>
    <row r="18" s="30" customFormat="1" ht="30" customHeight="1" spans="1:7">
      <c r="A18" s="37">
        <v>16</v>
      </c>
      <c r="B18" s="38"/>
      <c r="C18" s="39" t="s">
        <v>40</v>
      </c>
      <c r="D18" s="5" t="s">
        <v>10</v>
      </c>
      <c r="E18" s="29" t="s">
        <v>41</v>
      </c>
      <c r="F18" s="29">
        <v>1</v>
      </c>
      <c r="G18" s="29"/>
    </row>
    <row r="19" s="30" customFormat="1" ht="30" customHeight="1" spans="1:7">
      <c r="A19" s="37">
        <v>17</v>
      </c>
      <c r="B19" s="38"/>
      <c r="C19" s="39" t="s">
        <v>42</v>
      </c>
      <c r="D19" s="5" t="s">
        <v>10</v>
      </c>
      <c r="E19" s="29" t="s">
        <v>43</v>
      </c>
      <c r="F19" s="29">
        <v>1</v>
      </c>
      <c r="G19" s="29"/>
    </row>
    <row r="20" s="30" customFormat="1" ht="30" customHeight="1" spans="1:7">
      <c r="A20" s="37">
        <v>18</v>
      </c>
      <c r="B20" s="38"/>
      <c r="C20" s="39" t="s">
        <v>44</v>
      </c>
      <c r="D20" s="5" t="s">
        <v>10</v>
      </c>
      <c r="E20" s="29" t="s">
        <v>45</v>
      </c>
      <c r="F20" s="29">
        <v>1</v>
      </c>
      <c r="G20" s="29"/>
    </row>
    <row r="21" s="30" customFormat="1" ht="30" customHeight="1" spans="1:7">
      <c r="A21" s="37">
        <v>19</v>
      </c>
      <c r="B21" s="38"/>
      <c r="C21" s="39" t="s">
        <v>46</v>
      </c>
      <c r="D21" s="5" t="s">
        <v>10</v>
      </c>
      <c r="E21" s="29" t="s">
        <v>47</v>
      </c>
      <c r="F21" s="29">
        <v>1</v>
      </c>
      <c r="G21" s="29"/>
    </row>
    <row r="22" s="30" customFormat="1" ht="30" customHeight="1" spans="1:7">
      <c r="A22" s="37">
        <v>20</v>
      </c>
      <c r="B22" s="38"/>
      <c r="C22" s="39" t="s">
        <v>48</v>
      </c>
      <c r="D22" s="5" t="s">
        <v>10</v>
      </c>
      <c r="E22" s="29" t="s">
        <v>49</v>
      </c>
      <c r="F22" s="29">
        <v>1</v>
      </c>
      <c r="G22" s="29"/>
    </row>
    <row r="23" s="30" customFormat="1" ht="30" customHeight="1" spans="1:7">
      <c r="A23" s="37">
        <v>21</v>
      </c>
      <c r="B23" s="38"/>
      <c r="C23" s="39" t="s">
        <v>50</v>
      </c>
      <c r="D23" s="5" t="s">
        <v>10</v>
      </c>
      <c r="E23" s="29" t="s">
        <v>51</v>
      </c>
      <c r="F23" s="29">
        <v>1</v>
      </c>
      <c r="G23" s="29"/>
    </row>
    <row r="24" s="30" customFormat="1" ht="30" customHeight="1" spans="1:7">
      <c r="A24" s="37">
        <v>22</v>
      </c>
      <c r="B24" s="38"/>
      <c r="C24" s="39" t="s">
        <v>52</v>
      </c>
      <c r="D24" s="5" t="s">
        <v>10</v>
      </c>
      <c r="E24" s="29" t="s">
        <v>53</v>
      </c>
      <c r="F24" s="29">
        <v>1</v>
      </c>
      <c r="G24" s="29"/>
    </row>
    <row r="25" s="30" customFormat="1" ht="30" customHeight="1" spans="1:7">
      <c r="A25" s="37">
        <v>23</v>
      </c>
      <c r="B25" s="38"/>
      <c r="C25" s="39" t="s">
        <v>54</v>
      </c>
      <c r="D25" s="5" t="s">
        <v>10</v>
      </c>
      <c r="E25" s="29" t="s">
        <v>55</v>
      </c>
      <c r="F25" s="29">
        <v>1</v>
      </c>
      <c r="G25" s="29"/>
    </row>
    <row r="26" s="30" customFormat="1" ht="30" customHeight="1" spans="1:7">
      <c r="A26" s="37">
        <v>24</v>
      </c>
      <c r="B26" s="38"/>
      <c r="C26" s="39" t="s">
        <v>56</v>
      </c>
      <c r="D26" s="5" t="s">
        <v>10</v>
      </c>
      <c r="E26" s="29" t="s">
        <v>57</v>
      </c>
      <c r="F26" s="29">
        <v>1</v>
      </c>
      <c r="G26" s="29"/>
    </row>
    <row r="27" s="30" customFormat="1" ht="30" customHeight="1" spans="1:7">
      <c r="A27" s="37">
        <v>25</v>
      </c>
      <c r="B27" s="38"/>
      <c r="C27" s="39" t="s">
        <v>58</v>
      </c>
      <c r="D27" s="5" t="s">
        <v>10</v>
      </c>
      <c r="E27" s="29" t="s">
        <v>59</v>
      </c>
      <c r="F27" s="29">
        <v>1</v>
      </c>
      <c r="G27" s="29"/>
    </row>
    <row r="28" s="30" customFormat="1" ht="30" customHeight="1" spans="1:7">
      <c r="A28" s="37">
        <v>26</v>
      </c>
      <c r="B28" s="38"/>
      <c r="C28" s="39" t="s">
        <v>60</v>
      </c>
      <c r="D28" s="5" t="s">
        <v>10</v>
      </c>
      <c r="E28" s="29" t="s">
        <v>61</v>
      </c>
      <c r="F28" s="29">
        <v>1</v>
      </c>
      <c r="G28" s="29"/>
    </row>
    <row r="29" s="30" customFormat="1" ht="30" customHeight="1" spans="1:7">
      <c r="A29" s="37">
        <v>27</v>
      </c>
      <c r="B29" s="38"/>
      <c r="C29" s="39" t="s">
        <v>62</v>
      </c>
      <c r="D29" s="5" t="s">
        <v>10</v>
      </c>
      <c r="E29" s="29" t="s">
        <v>63</v>
      </c>
      <c r="F29" s="29">
        <v>1</v>
      </c>
      <c r="G29" s="29"/>
    </row>
    <row r="30" s="30" customFormat="1" ht="30" customHeight="1" spans="1:7">
      <c r="A30" s="37">
        <v>28</v>
      </c>
      <c r="B30" s="38"/>
      <c r="C30" s="39" t="s">
        <v>64</v>
      </c>
      <c r="D30" s="5" t="s">
        <v>10</v>
      </c>
      <c r="E30" s="29" t="s">
        <v>65</v>
      </c>
      <c r="F30" s="29">
        <v>1</v>
      </c>
      <c r="G30" s="29"/>
    </row>
    <row r="31" s="30" customFormat="1" ht="30" customHeight="1" spans="1:7">
      <c r="A31" s="37">
        <v>29</v>
      </c>
      <c r="B31" s="38"/>
      <c r="C31" s="39" t="s">
        <v>66</v>
      </c>
      <c r="D31" s="5" t="s">
        <v>10</v>
      </c>
      <c r="E31" s="29" t="s">
        <v>67</v>
      </c>
      <c r="F31" s="29">
        <v>1</v>
      </c>
      <c r="G31" s="29"/>
    </row>
    <row r="32" s="30" customFormat="1" ht="30" customHeight="1" spans="1:7">
      <c r="A32" s="37">
        <v>30</v>
      </c>
      <c r="B32" s="38"/>
      <c r="C32" s="39" t="s">
        <v>68</v>
      </c>
      <c r="D32" s="5" t="s">
        <v>10</v>
      </c>
      <c r="E32" s="29" t="s">
        <v>69</v>
      </c>
      <c r="F32" s="29">
        <v>1</v>
      </c>
      <c r="G32" s="29"/>
    </row>
    <row r="33" s="30" customFormat="1" ht="30" customHeight="1" spans="1:7">
      <c r="A33" s="37">
        <v>31</v>
      </c>
      <c r="B33" s="38"/>
      <c r="C33" s="39" t="s">
        <v>70</v>
      </c>
      <c r="D33" s="5" t="s">
        <v>10</v>
      </c>
      <c r="E33" s="29" t="s">
        <v>71</v>
      </c>
      <c r="F33" s="29">
        <v>1</v>
      </c>
      <c r="G33" s="29"/>
    </row>
    <row r="34" s="30" customFormat="1" ht="30" customHeight="1" spans="1:7">
      <c r="A34" s="37">
        <v>32</v>
      </c>
      <c r="B34" s="38"/>
      <c r="C34" s="39" t="s">
        <v>72</v>
      </c>
      <c r="D34" s="5" t="s">
        <v>10</v>
      </c>
      <c r="E34" s="29" t="s">
        <v>73</v>
      </c>
      <c r="F34" s="29">
        <v>1</v>
      </c>
      <c r="G34" s="29"/>
    </row>
    <row r="35" s="30" customFormat="1" ht="30" customHeight="1" spans="1:7">
      <c r="A35" s="37">
        <v>33</v>
      </c>
      <c r="B35" s="38"/>
      <c r="C35" s="39" t="s">
        <v>74</v>
      </c>
      <c r="D35" s="5" t="s">
        <v>10</v>
      </c>
      <c r="E35" s="29" t="s">
        <v>75</v>
      </c>
      <c r="F35" s="29">
        <v>1</v>
      </c>
      <c r="G35" s="29"/>
    </row>
    <row r="36" s="30" customFormat="1" ht="30" customHeight="1" spans="1:7">
      <c r="A36" s="37">
        <v>34</v>
      </c>
      <c r="B36" s="38"/>
      <c r="C36" s="39" t="s">
        <v>76</v>
      </c>
      <c r="D36" s="5" t="s">
        <v>10</v>
      </c>
      <c r="E36" s="29" t="s">
        <v>77</v>
      </c>
      <c r="F36" s="29">
        <v>1</v>
      </c>
      <c r="G36" s="29"/>
    </row>
    <row r="37" s="30" customFormat="1" ht="30" customHeight="1" spans="1:7">
      <c r="A37" s="37">
        <v>35</v>
      </c>
      <c r="B37" s="38"/>
      <c r="C37" s="39" t="s">
        <v>78</v>
      </c>
      <c r="D37" s="5" t="s">
        <v>10</v>
      </c>
      <c r="E37" s="29" t="s">
        <v>79</v>
      </c>
      <c r="F37" s="29">
        <v>1</v>
      </c>
      <c r="G37" s="29"/>
    </row>
    <row r="38" s="30" customFormat="1" ht="30" customHeight="1" spans="1:7">
      <c r="A38" s="37">
        <v>36</v>
      </c>
      <c r="B38" s="38"/>
      <c r="C38" s="39" t="s">
        <v>80</v>
      </c>
      <c r="D38" s="5" t="s">
        <v>10</v>
      </c>
      <c r="E38" s="29" t="s">
        <v>81</v>
      </c>
      <c r="F38" s="29">
        <v>1</v>
      </c>
      <c r="G38" s="29"/>
    </row>
    <row r="39" s="30" customFormat="1" ht="30" customHeight="1" spans="1:7">
      <c r="A39" s="37">
        <v>37</v>
      </c>
      <c r="B39" s="38"/>
      <c r="C39" s="39" t="s">
        <v>82</v>
      </c>
      <c r="D39" s="5" t="s">
        <v>10</v>
      </c>
      <c r="E39" s="29" t="s">
        <v>83</v>
      </c>
      <c r="F39" s="29">
        <v>1</v>
      </c>
      <c r="G39" s="29"/>
    </row>
    <row r="40" s="30" customFormat="1" ht="30" customHeight="1" spans="1:7">
      <c r="A40" s="37">
        <v>38</v>
      </c>
      <c r="B40" s="38"/>
      <c r="C40" s="39" t="s">
        <v>84</v>
      </c>
      <c r="D40" s="5" t="s">
        <v>10</v>
      </c>
      <c r="E40" s="29" t="s">
        <v>85</v>
      </c>
      <c r="F40" s="29">
        <v>1</v>
      </c>
      <c r="G40" s="29"/>
    </row>
    <row r="41" s="30" customFormat="1" ht="30" customHeight="1" spans="1:7">
      <c r="A41" s="37">
        <v>39</v>
      </c>
      <c r="B41" s="38"/>
      <c r="C41" s="39" t="s">
        <v>86</v>
      </c>
      <c r="D41" s="5" t="s">
        <v>10</v>
      </c>
      <c r="E41" s="29" t="s">
        <v>87</v>
      </c>
      <c r="F41" s="29">
        <v>1</v>
      </c>
      <c r="G41" s="29"/>
    </row>
    <row r="42" s="30" customFormat="1" ht="30" customHeight="1" spans="1:7">
      <c r="A42" s="37">
        <v>40</v>
      </c>
      <c r="B42" s="38"/>
      <c r="C42" s="39" t="s">
        <v>88</v>
      </c>
      <c r="D42" s="5" t="s">
        <v>10</v>
      </c>
      <c r="E42" s="29" t="s">
        <v>89</v>
      </c>
      <c r="F42" s="29">
        <v>1</v>
      </c>
      <c r="G42" s="29"/>
    </row>
    <row r="43" s="30" customFormat="1" ht="30" customHeight="1" spans="1:7">
      <c r="A43" s="37">
        <v>41</v>
      </c>
      <c r="B43" s="38"/>
      <c r="C43" s="39" t="s">
        <v>90</v>
      </c>
      <c r="D43" s="5" t="s">
        <v>10</v>
      </c>
      <c r="E43" s="29" t="s">
        <v>91</v>
      </c>
      <c r="F43" s="29">
        <v>1</v>
      </c>
      <c r="G43" s="29"/>
    </row>
    <row r="44" s="30" customFormat="1" ht="30" customHeight="1" spans="1:7">
      <c r="A44" s="37">
        <v>42</v>
      </c>
      <c r="B44" s="38"/>
      <c r="C44" s="39" t="s">
        <v>92</v>
      </c>
      <c r="D44" s="5" t="s">
        <v>10</v>
      </c>
      <c r="E44" s="29" t="s">
        <v>93</v>
      </c>
      <c r="F44" s="29">
        <v>1</v>
      </c>
      <c r="G44" s="29"/>
    </row>
    <row r="45" s="30" customFormat="1" ht="30" customHeight="1" spans="1:7">
      <c r="A45" s="37">
        <v>43</v>
      </c>
      <c r="B45" s="38"/>
      <c r="C45" s="39" t="s">
        <v>94</v>
      </c>
      <c r="D45" s="5" t="s">
        <v>10</v>
      </c>
      <c r="E45" s="29" t="s">
        <v>95</v>
      </c>
      <c r="F45" s="29">
        <v>1</v>
      </c>
      <c r="G45" s="29"/>
    </row>
    <row r="46" s="30" customFormat="1" ht="30" customHeight="1" spans="1:7">
      <c r="A46" s="37">
        <v>44</v>
      </c>
      <c r="B46" s="38"/>
      <c r="C46" s="39" t="s">
        <v>96</v>
      </c>
      <c r="D46" s="5" t="s">
        <v>10</v>
      </c>
      <c r="E46" s="29" t="s">
        <v>97</v>
      </c>
      <c r="F46" s="29">
        <v>1</v>
      </c>
      <c r="G46" s="29"/>
    </row>
    <row r="47" s="30" customFormat="1" ht="30" customHeight="1" spans="1:7">
      <c r="A47" s="37">
        <v>45</v>
      </c>
      <c r="B47" s="38"/>
      <c r="C47" s="39" t="s">
        <v>98</v>
      </c>
      <c r="D47" s="5" t="s">
        <v>10</v>
      </c>
      <c r="E47" s="29" t="s">
        <v>99</v>
      </c>
      <c r="F47" s="29">
        <v>1</v>
      </c>
      <c r="G47" s="29"/>
    </row>
    <row r="48" s="30" customFormat="1" ht="30" customHeight="1" spans="1:7">
      <c r="A48" s="37">
        <v>46</v>
      </c>
      <c r="B48" s="38" t="s">
        <v>100</v>
      </c>
      <c r="C48" s="40" t="s">
        <v>101</v>
      </c>
      <c r="D48" s="5" t="s">
        <v>10</v>
      </c>
      <c r="E48" s="29" t="s">
        <v>102</v>
      </c>
      <c r="F48" s="29">
        <v>1</v>
      </c>
      <c r="G48" s="29"/>
    </row>
    <row r="49" s="30" customFormat="1" ht="30" customHeight="1" spans="1:7">
      <c r="A49" s="37">
        <v>47</v>
      </c>
      <c r="B49" s="38"/>
      <c r="C49" s="40" t="s">
        <v>103</v>
      </c>
      <c r="D49" s="5" t="s">
        <v>10</v>
      </c>
      <c r="E49" s="29" t="s">
        <v>104</v>
      </c>
      <c r="F49" s="29">
        <v>1</v>
      </c>
      <c r="G49" s="29"/>
    </row>
    <row r="50" s="30" customFormat="1" ht="30" customHeight="1" spans="1:7">
      <c r="A50" s="37">
        <v>48</v>
      </c>
      <c r="B50" s="38"/>
      <c r="C50" s="40" t="s">
        <v>105</v>
      </c>
      <c r="D50" s="5" t="s">
        <v>10</v>
      </c>
      <c r="E50" s="29" t="s">
        <v>106</v>
      </c>
      <c r="F50" s="29">
        <v>1</v>
      </c>
      <c r="G50" s="29"/>
    </row>
    <row r="51" s="30" customFormat="1" ht="30" customHeight="1" spans="1:7">
      <c r="A51" s="37">
        <v>49</v>
      </c>
      <c r="B51" s="38"/>
      <c r="C51" s="40" t="s">
        <v>107</v>
      </c>
      <c r="D51" s="5" t="s">
        <v>10</v>
      </c>
      <c r="E51" s="29" t="s">
        <v>108</v>
      </c>
      <c r="F51" s="29">
        <v>1</v>
      </c>
      <c r="G51" s="29"/>
    </row>
    <row r="52" s="30" customFormat="1" ht="30" customHeight="1" spans="1:7">
      <c r="A52" s="37">
        <v>50</v>
      </c>
      <c r="B52" s="38"/>
      <c r="C52" s="40" t="s">
        <v>109</v>
      </c>
      <c r="D52" s="5" t="s">
        <v>10</v>
      </c>
      <c r="E52" s="29" t="s">
        <v>110</v>
      </c>
      <c r="F52" s="29">
        <v>1</v>
      </c>
      <c r="G52" s="29"/>
    </row>
    <row r="53" s="30" customFormat="1" ht="30" customHeight="1" spans="1:7">
      <c r="A53" s="37">
        <v>51</v>
      </c>
      <c r="B53" s="38"/>
      <c r="C53" s="40" t="s">
        <v>111</v>
      </c>
      <c r="D53" s="5" t="s">
        <v>10</v>
      </c>
      <c r="E53" s="29" t="s">
        <v>112</v>
      </c>
      <c r="F53" s="29">
        <v>1</v>
      </c>
      <c r="G53" s="29"/>
    </row>
    <row r="54" s="30" customFormat="1" ht="30" customHeight="1" spans="1:7">
      <c r="A54" s="37">
        <v>52</v>
      </c>
      <c r="B54" s="38"/>
      <c r="C54" s="40" t="s">
        <v>113</v>
      </c>
      <c r="D54" s="5" t="s">
        <v>10</v>
      </c>
      <c r="E54" s="29" t="s">
        <v>114</v>
      </c>
      <c r="F54" s="29">
        <v>1</v>
      </c>
      <c r="G54" s="29"/>
    </row>
    <row r="55" s="30" customFormat="1" ht="30" customHeight="1" spans="1:7">
      <c r="A55" s="37">
        <v>53</v>
      </c>
      <c r="B55" s="38"/>
      <c r="C55" s="40" t="s">
        <v>115</v>
      </c>
      <c r="D55" s="5" t="s">
        <v>10</v>
      </c>
      <c r="E55" s="29" t="s">
        <v>116</v>
      </c>
      <c r="F55" s="29">
        <v>1</v>
      </c>
      <c r="G55" s="29"/>
    </row>
    <row r="56" s="30" customFormat="1" ht="30" customHeight="1" spans="1:7">
      <c r="A56" s="37">
        <v>54</v>
      </c>
      <c r="B56" s="38"/>
      <c r="C56" s="40" t="s">
        <v>117</v>
      </c>
      <c r="D56" s="5" t="s">
        <v>10</v>
      </c>
      <c r="E56" s="29" t="s">
        <v>118</v>
      </c>
      <c r="F56" s="29">
        <v>1</v>
      </c>
      <c r="G56" s="29"/>
    </row>
    <row r="57" s="30" customFormat="1" ht="30" customHeight="1" spans="1:7">
      <c r="A57" s="37">
        <v>55</v>
      </c>
      <c r="B57" s="38"/>
      <c r="C57" s="40" t="s">
        <v>119</v>
      </c>
      <c r="D57" s="5" t="s">
        <v>10</v>
      </c>
      <c r="E57" s="29" t="s">
        <v>120</v>
      </c>
      <c r="F57" s="29">
        <v>1</v>
      </c>
      <c r="G57" s="29"/>
    </row>
    <row r="58" s="30" customFormat="1" ht="30" customHeight="1" spans="1:7">
      <c r="A58" s="37">
        <v>56</v>
      </c>
      <c r="B58" s="38"/>
      <c r="C58" s="40" t="s">
        <v>121</v>
      </c>
      <c r="D58" s="5" t="s">
        <v>10</v>
      </c>
      <c r="E58" s="29" t="s">
        <v>122</v>
      </c>
      <c r="F58" s="29">
        <v>1</v>
      </c>
      <c r="G58" s="29"/>
    </row>
    <row r="59" s="30" customFormat="1" ht="30" customHeight="1" spans="1:7">
      <c r="A59" s="37">
        <v>57</v>
      </c>
      <c r="B59" s="38"/>
      <c r="C59" s="40" t="s">
        <v>123</v>
      </c>
      <c r="D59" s="5" t="s">
        <v>10</v>
      </c>
      <c r="E59" s="29" t="s">
        <v>124</v>
      </c>
      <c r="F59" s="29">
        <v>1</v>
      </c>
      <c r="G59" s="29"/>
    </row>
    <row r="60" s="30" customFormat="1" ht="30" customHeight="1" spans="1:7">
      <c r="A60" s="37">
        <v>58</v>
      </c>
      <c r="B60" s="38"/>
      <c r="C60" s="40" t="s">
        <v>125</v>
      </c>
      <c r="D60" s="5" t="s">
        <v>10</v>
      </c>
      <c r="E60" s="29" t="s">
        <v>126</v>
      </c>
      <c r="F60" s="29">
        <v>1</v>
      </c>
      <c r="G60" s="29"/>
    </row>
    <row r="61" s="30" customFormat="1" ht="30" customHeight="1" spans="1:7">
      <c r="A61" s="37">
        <v>59</v>
      </c>
      <c r="B61" s="38"/>
      <c r="C61" s="40" t="s">
        <v>127</v>
      </c>
      <c r="D61" s="5" t="s">
        <v>10</v>
      </c>
      <c r="E61" s="29" t="s">
        <v>128</v>
      </c>
      <c r="F61" s="29">
        <v>1</v>
      </c>
      <c r="G61" s="29"/>
    </row>
    <row r="62" s="30" customFormat="1" ht="30" customHeight="1" spans="1:7">
      <c r="A62" s="37">
        <v>60</v>
      </c>
      <c r="B62" s="38"/>
      <c r="C62" s="40" t="s">
        <v>129</v>
      </c>
      <c r="D62" s="5" t="s">
        <v>10</v>
      </c>
      <c r="E62" s="29" t="s">
        <v>130</v>
      </c>
      <c r="F62" s="29">
        <v>1</v>
      </c>
      <c r="G62" s="29"/>
    </row>
    <row r="63" s="30" customFormat="1" ht="30" customHeight="1" spans="1:7">
      <c r="A63" s="37">
        <v>61</v>
      </c>
      <c r="B63" s="38"/>
      <c r="C63" s="40" t="s">
        <v>131</v>
      </c>
      <c r="D63" s="5" t="s">
        <v>10</v>
      </c>
      <c r="E63" s="29" t="s">
        <v>132</v>
      </c>
      <c r="F63" s="29">
        <v>1</v>
      </c>
      <c r="G63" s="29"/>
    </row>
    <row r="64" s="30" customFormat="1" ht="30" customHeight="1" spans="1:7">
      <c r="A64" s="37">
        <v>62</v>
      </c>
      <c r="B64" s="38"/>
      <c r="C64" s="40" t="s">
        <v>133</v>
      </c>
      <c r="D64" s="5" t="s">
        <v>10</v>
      </c>
      <c r="E64" s="29" t="s">
        <v>134</v>
      </c>
      <c r="F64" s="29">
        <v>1</v>
      </c>
      <c r="G64" s="29"/>
    </row>
    <row r="65" s="30" customFormat="1" ht="30" customHeight="1" spans="1:7">
      <c r="A65" s="37">
        <v>63</v>
      </c>
      <c r="B65" s="38"/>
      <c r="C65" s="40" t="s">
        <v>135</v>
      </c>
      <c r="D65" s="5" t="s">
        <v>10</v>
      </c>
      <c r="E65" s="29" t="s">
        <v>136</v>
      </c>
      <c r="F65" s="29">
        <v>1</v>
      </c>
      <c r="G65" s="29"/>
    </row>
    <row r="66" s="30" customFormat="1" ht="30" customHeight="1" spans="1:7">
      <c r="A66" s="37">
        <v>64</v>
      </c>
      <c r="B66" s="38"/>
      <c r="C66" s="40" t="s">
        <v>137</v>
      </c>
      <c r="D66" s="5" t="s">
        <v>10</v>
      </c>
      <c r="E66" s="29" t="s">
        <v>138</v>
      </c>
      <c r="F66" s="29">
        <v>1</v>
      </c>
      <c r="G66" s="29"/>
    </row>
    <row r="67" s="30" customFormat="1" ht="30" customHeight="1" spans="1:7">
      <c r="A67" s="37">
        <v>65</v>
      </c>
      <c r="B67" s="38"/>
      <c r="C67" s="40" t="s">
        <v>139</v>
      </c>
      <c r="D67" s="5" t="s">
        <v>10</v>
      </c>
      <c r="E67" s="29" t="s">
        <v>140</v>
      </c>
      <c r="F67" s="29">
        <v>1</v>
      </c>
      <c r="G67" s="29"/>
    </row>
    <row r="68" s="30" customFormat="1" ht="30" customHeight="1" spans="1:7">
      <c r="A68" s="37">
        <v>66</v>
      </c>
      <c r="B68" s="38"/>
      <c r="C68" s="40" t="s">
        <v>141</v>
      </c>
      <c r="D68" s="5" t="s">
        <v>10</v>
      </c>
      <c r="E68" s="29" t="s">
        <v>142</v>
      </c>
      <c r="F68" s="29">
        <v>1</v>
      </c>
      <c r="G68" s="29"/>
    </row>
    <row r="69" s="30" customFormat="1" ht="30" customHeight="1" spans="1:7">
      <c r="A69" s="37">
        <v>67</v>
      </c>
      <c r="B69" s="38"/>
      <c r="C69" s="40" t="s">
        <v>143</v>
      </c>
      <c r="D69" s="5" t="s">
        <v>10</v>
      </c>
      <c r="E69" s="29" t="s">
        <v>144</v>
      </c>
      <c r="F69" s="29">
        <v>1</v>
      </c>
      <c r="G69" s="29"/>
    </row>
    <row r="70" s="30" customFormat="1" ht="30" customHeight="1" spans="1:7">
      <c r="A70" s="37">
        <v>68</v>
      </c>
      <c r="B70" s="38"/>
      <c r="C70" s="40" t="s">
        <v>145</v>
      </c>
      <c r="D70" s="5" t="s">
        <v>10</v>
      </c>
      <c r="E70" s="29" t="s">
        <v>146</v>
      </c>
      <c r="F70" s="29">
        <v>1</v>
      </c>
      <c r="G70" s="29"/>
    </row>
    <row r="71" s="30" customFormat="1" ht="30" customHeight="1" spans="1:7">
      <c r="A71" s="37">
        <v>69</v>
      </c>
      <c r="B71" s="38"/>
      <c r="C71" s="40" t="s">
        <v>147</v>
      </c>
      <c r="D71" s="5" t="s">
        <v>10</v>
      </c>
      <c r="E71" s="29" t="s">
        <v>148</v>
      </c>
      <c r="F71" s="29">
        <v>1</v>
      </c>
      <c r="G71" s="29"/>
    </row>
    <row r="72" s="30" customFormat="1" ht="30" customHeight="1" spans="1:7">
      <c r="A72" s="37">
        <v>70</v>
      </c>
      <c r="B72" s="38"/>
      <c r="C72" s="40" t="s">
        <v>149</v>
      </c>
      <c r="D72" s="5" t="s">
        <v>10</v>
      </c>
      <c r="E72" s="29" t="s">
        <v>150</v>
      </c>
      <c r="F72" s="29">
        <v>1</v>
      </c>
      <c r="G72" s="29"/>
    </row>
    <row r="73" s="30" customFormat="1" ht="30" customHeight="1" spans="1:7">
      <c r="A73" s="37">
        <v>71</v>
      </c>
      <c r="B73" s="38"/>
      <c r="C73" s="40" t="s">
        <v>151</v>
      </c>
      <c r="D73" s="5" t="s">
        <v>10</v>
      </c>
      <c r="E73" s="29" t="s">
        <v>152</v>
      </c>
      <c r="F73" s="29">
        <v>1</v>
      </c>
      <c r="G73" s="29"/>
    </row>
    <row r="74" s="30" customFormat="1" ht="30" customHeight="1" spans="1:7">
      <c r="A74" s="37">
        <v>72</v>
      </c>
      <c r="B74" s="38"/>
      <c r="C74" s="40" t="s">
        <v>153</v>
      </c>
      <c r="D74" s="5" t="s">
        <v>10</v>
      </c>
      <c r="E74" s="29" t="s">
        <v>154</v>
      </c>
      <c r="F74" s="29">
        <v>1</v>
      </c>
      <c r="G74" s="29"/>
    </row>
    <row r="75" s="30" customFormat="1" ht="30" customHeight="1" spans="1:7">
      <c r="A75" s="37">
        <v>73</v>
      </c>
      <c r="B75" s="38"/>
      <c r="C75" s="40" t="s">
        <v>155</v>
      </c>
      <c r="D75" s="5" t="s">
        <v>10</v>
      </c>
      <c r="E75" s="29" t="s">
        <v>156</v>
      </c>
      <c r="F75" s="29">
        <v>1</v>
      </c>
      <c r="G75" s="29"/>
    </row>
    <row r="76" s="30" customFormat="1" ht="30" customHeight="1" spans="1:7">
      <c r="A76" s="37">
        <v>74</v>
      </c>
      <c r="B76" s="38"/>
      <c r="C76" s="40" t="s">
        <v>157</v>
      </c>
      <c r="D76" s="5" t="s">
        <v>10</v>
      </c>
      <c r="E76" s="29" t="s">
        <v>158</v>
      </c>
      <c r="F76" s="29">
        <v>1</v>
      </c>
      <c r="G76" s="29"/>
    </row>
    <row r="77" s="30" customFormat="1" ht="30" customHeight="1" spans="1:7">
      <c r="A77" s="37">
        <v>75</v>
      </c>
      <c r="B77" s="38"/>
      <c r="C77" s="40" t="s">
        <v>159</v>
      </c>
      <c r="D77" s="5" t="s">
        <v>10</v>
      </c>
      <c r="E77" s="29" t="s">
        <v>160</v>
      </c>
      <c r="F77" s="29">
        <v>1</v>
      </c>
      <c r="G77" s="29"/>
    </row>
    <row r="78" s="30" customFormat="1" ht="30" customHeight="1" spans="1:7">
      <c r="A78" s="37">
        <v>76</v>
      </c>
      <c r="B78" s="38"/>
      <c r="C78" s="40" t="s">
        <v>161</v>
      </c>
      <c r="D78" s="5" t="s">
        <v>10</v>
      </c>
      <c r="E78" s="29" t="s">
        <v>162</v>
      </c>
      <c r="F78" s="29">
        <v>1</v>
      </c>
      <c r="G78" s="29"/>
    </row>
    <row r="79" s="30" customFormat="1" ht="30" customHeight="1" spans="1:7">
      <c r="A79" s="37">
        <v>77</v>
      </c>
      <c r="B79" s="38"/>
      <c r="C79" s="40" t="s">
        <v>163</v>
      </c>
      <c r="D79" s="5" t="s">
        <v>10</v>
      </c>
      <c r="E79" s="29" t="s">
        <v>164</v>
      </c>
      <c r="F79" s="29">
        <v>1</v>
      </c>
      <c r="G79" s="29"/>
    </row>
    <row r="80" s="30" customFormat="1" ht="30" customHeight="1" spans="1:7">
      <c r="A80" s="37">
        <v>78</v>
      </c>
      <c r="B80" s="38"/>
      <c r="C80" s="40" t="s">
        <v>165</v>
      </c>
      <c r="D80" s="5" t="s">
        <v>10</v>
      </c>
      <c r="E80" s="29" t="s">
        <v>166</v>
      </c>
      <c r="F80" s="29">
        <v>1</v>
      </c>
      <c r="G80" s="29"/>
    </row>
    <row r="81" s="30" customFormat="1" ht="30" customHeight="1" spans="1:7">
      <c r="A81" s="37">
        <v>79</v>
      </c>
      <c r="B81" s="38"/>
      <c r="C81" s="40" t="s">
        <v>167</v>
      </c>
      <c r="D81" s="5" t="s">
        <v>10</v>
      </c>
      <c r="E81" s="29" t="s">
        <v>168</v>
      </c>
      <c r="F81" s="29">
        <v>1</v>
      </c>
      <c r="G81" s="29"/>
    </row>
    <row r="82" s="30" customFormat="1" ht="30" customHeight="1" spans="1:7">
      <c r="A82" s="37">
        <v>80</v>
      </c>
      <c r="B82" s="38"/>
      <c r="C82" s="40" t="s">
        <v>169</v>
      </c>
      <c r="D82" s="5" t="s">
        <v>10</v>
      </c>
      <c r="E82" s="29" t="s">
        <v>170</v>
      </c>
      <c r="F82" s="29">
        <v>1</v>
      </c>
      <c r="G82" s="29"/>
    </row>
    <row r="83" s="30" customFormat="1" ht="30" customHeight="1" spans="1:7">
      <c r="A83" s="37">
        <v>81</v>
      </c>
      <c r="B83" s="38"/>
      <c r="C83" s="40" t="s">
        <v>171</v>
      </c>
      <c r="D83" s="5" t="s">
        <v>10</v>
      </c>
      <c r="E83" s="29" t="s">
        <v>172</v>
      </c>
      <c r="F83" s="29">
        <v>1</v>
      </c>
      <c r="G83" s="29"/>
    </row>
    <row r="84" s="30" customFormat="1" ht="30" customHeight="1" spans="1:7">
      <c r="A84" s="37">
        <v>82</v>
      </c>
      <c r="B84" s="38"/>
      <c r="C84" s="40" t="s">
        <v>173</v>
      </c>
      <c r="D84" s="5" t="s">
        <v>10</v>
      </c>
      <c r="E84" s="29" t="s">
        <v>174</v>
      </c>
      <c r="F84" s="29">
        <v>1</v>
      </c>
      <c r="G84" s="29"/>
    </row>
    <row r="85" s="30" customFormat="1" ht="30" customHeight="1" spans="1:7">
      <c r="A85" s="37">
        <v>83</v>
      </c>
      <c r="B85" s="38"/>
      <c r="C85" s="40" t="s">
        <v>175</v>
      </c>
      <c r="D85" s="5" t="s">
        <v>10</v>
      </c>
      <c r="E85" s="29" t="s">
        <v>176</v>
      </c>
      <c r="F85" s="29">
        <v>1</v>
      </c>
      <c r="G85" s="29"/>
    </row>
    <row r="86" s="30" customFormat="1" ht="30" customHeight="1" spans="1:7">
      <c r="A86" s="37">
        <v>84</v>
      </c>
      <c r="B86" s="38"/>
      <c r="C86" s="40" t="s">
        <v>177</v>
      </c>
      <c r="D86" s="5" t="s">
        <v>10</v>
      </c>
      <c r="E86" s="29" t="s">
        <v>178</v>
      </c>
      <c r="F86" s="29">
        <v>1</v>
      </c>
      <c r="G86" s="29"/>
    </row>
    <row r="87" s="30" customFormat="1" ht="30" customHeight="1" spans="1:7">
      <c r="A87" s="37">
        <v>85</v>
      </c>
      <c r="B87" s="38"/>
      <c r="C87" s="40" t="s">
        <v>179</v>
      </c>
      <c r="D87" s="5" t="s">
        <v>10</v>
      </c>
      <c r="E87" s="29" t="s">
        <v>180</v>
      </c>
      <c r="F87" s="29">
        <v>1</v>
      </c>
      <c r="G87" s="29"/>
    </row>
    <row r="88" s="30" customFormat="1" ht="30" customHeight="1" spans="1:7">
      <c r="A88" s="37">
        <v>86</v>
      </c>
      <c r="B88" s="38"/>
      <c r="C88" s="40" t="s">
        <v>181</v>
      </c>
      <c r="D88" s="5" t="s">
        <v>10</v>
      </c>
      <c r="E88" s="29" t="s">
        <v>182</v>
      </c>
      <c r="F88" s="29">
        <v>1</v>
      </c>
      <c r="G88" s="29"/>
    </row>
    <row r="89" s="30" customFormat="1" ht="30" customHeight="1" spans="1:7">
      <c r="A89" s="37">
        <v>87</v>
      </c>
      <c r="B89" s="38"/>
      <c r="C89" s="40" t="s">
        <v>183</v>
      </c>
      <c r="D89" s="5" t="s">
        <v>10</v>
      </c>
      <c r="E89" s="29" t="s">
        <v>184</v>
      </c>
      <c r="F89" s="29">
        <v>1</v>
      </c>
      <c r="G89" s="29"/>
    </row>
    <row r="90" s="30" customFormat="1" ht="30" customHeight="1" spans="1:7">
      <c r="A90" s="37">
        <v>88</v>
      </c>
      <c r="B90" s="38"/>
      <c r="C90" s="40" t="s">
        <v>185</v>
      </c>
      <c r="D90" s="5" t="s">
        <v>10</v>
      </c>
      <c r="E90" s="29" t="s">
        <v>186</v>
      </c>
      <c r="F90" s="29">
        <v>1</v>
      </c>
      <c r="G90" s="29"/>
    </row>
    <row r="91" s="30" customFormat="1" ht="30" customHeight="1" spans="1:7">
      <c r="A91" s="37">
        <v>89</v>
      </c>
      <c r="B91" s="38" t="s">
        <v>187</v>
      </c>
      <c r="C91" s="39" t="s">
        <v>188</v>
      </c>
      <c r="D91" s="5" t="s">
        <v>10</v>
      </c>
      <c r="E91" s="29" t="s">
        <v>189</v>
      </c>
      <c r="F91" s="29">
        <v>1</v>
      </c>
      <c r="G91" s="29"/>
    </row>
    <row r="92" s="30" customFormat="1" ht="30" customHeight="1" spans="1:7">
      <c r="A92" s="37">
        <v>90</v>
      </c>
      <c r="B92" s="38"/>
      <c r="C92" s="39" t="s">
        <v>190</v>
      </c>
      <c r="D92" s="5" t="s">
        <v>10</v>
      </c>
      <c r="E92" s="29" t="s">
        <v>191</v>
      </c>
      <c r="F92" s="29">
        <v>1</v>
      </c>
      <c r="G92" s="29"/>
    </row>
    <row r="93" s="30" customFormat="1" ht="30" customHeight="1" spans="1:7">
      <c r="A93" s="37">
        <v>91</v>
      </c>
      <c r="B93" s="38"/>
      <c r="C93" s="39" t="s">
        <v>192</v>
      </c>
      <c r="D93" s="5" t="s">
        <v>10</v>
      </c>
      <c r="E93" s="29" t="s">
        <v>193</v>
      </c>
      <c r="F93" s="29">
        <v>1</v>
      </c>
      <c r="G93" s="29"/>
    </row>
    <row r="94" s="30" customFormat="1" ht="30" customHeight="1" spans="1:7">
      <c r="A94" s="37">
        <v>92</v>
      </c>
      <c r="B94" s="38"/>
      <c r="C94" s="39" t="s">
        <v>194</v>
      </c>
      <c r="D94" s="5" t="s">
        <v>10</v>
      </c>
      <c r="E94" s="29" t="s">
        <v>195</v>
      </c>
      <c r="F94" s="29">
        <v>1</v>
      </c>
      <c r="G94" s="29"/>
    </row>
    <row r="95" s="30" customFormat="1" ht="30" customHeight="1" spans="1:7">
      <c r="A95" s="37">
        <v>93</v>
      </c>
      <c r="B95" s="38"/>
      <c r="C95" s="39" t="s">
        <v>196</v>
      </c>
      <c r="D95" s="5" t="s">
        <v>10</v>
      </c>
      <c r="E95" s="29" t="s">
        <v>197</v>
      </c>
      <c r="F95" s="29">
        <v>1</v>
      </c>
      <c r="G95" s="29"/>
    </row>
    <row r="96" s="30" customFormat="1" ht="30" customHeight="1" spans="1:7">
      <c r="A96" s="37">
        <v>94</v>
      </c>
      <c r="B96" s="38"/>
      <c r="C96" s="39" t="s">
        <v>198</v>
      </c>
      <c r="D96" s="5" t="s">
        <v>10</v>
      </c>
      <c r="E96" s="29" t="s">
        <v>199</v>
      </c>
      <c r="F96" s="29">
        <v>1</v>
      </c>
      <c r="G96" s="29"/>
    </row>
    <row r="97" s="30" customFormat="1" ht="30" customHeight="1" spans="1:7">
      <c r="A97" s="37">
        <v>95</v>
      </c>
      <c r="B97" s="38"/>
      <c r="C97" s="39" t="s">
        <v>200</v>
      </c>
      <c r="D97" s="5" t="s">
        <v>10</v>
      </c>
      <c r="E97" s="29" t="s">
        <v>201</v>
      </c>
      <c r="F97" s="29">
        <v>1</v>
      </c>
      <c r="G97" s="29"/>
    </row>
    <row r="98" s="30" customFormat="1" ht="30" customHeight="1" spans="1:7">
      <c r="A98" s="37">
        <v>96</v>
      </c>
      <c r="B98" s="38"/>
      <c r="C98" s="39" t="s">
        <v>202</v>
      </c>
      <c r="D98" s="5" t="s">
        <v>10</v>
      </c>
      <c r="E98" s="29" t="s">
        <v>203</v>
      </c>
      <c r="F98" s="29">
        <v>1</v>
      </c>
      <c r="G98" s="29"/>
    </row>
    <row r="99" s="30" customFormat="1" ht="30" customHeight="1" spans="1:7">
      <c r="A99" s="37">
        <v>97</v>
      </c>
      <c r="B99" s="38"/>
      <c r="C99" s="39" t="s">
        <v>204</v>
      </c>
      <c r="D99" s="5" t="s">
        <v>10</v>
      </c>
      <c r="E99" s="29" t="s">
        <v>205</v>
      </c>
      <c r="F99" s="29">
        <v>1</v>
      </c>
      <c r="G99" s="29"/>
    </row>
    <row r="100" s="30" customFormat="1" ht="30" customHeight="1" spans="1:7">
      <c r="A100" s="37">
        <v>98</v>
      </c>
      <c r="B100" s="38"/>
      <c r="C100" s="39" t="s">
        <v>206</v>
      </c>
      <c r="D100" s="5" t="s">
        <v>10</v>
      </c>
      <c r="E100" s="29" t="s">
        <v>207</v>
      </c>
      <c r="F100" s="29">
        <v>1</v>
      </c>
      <c r="G100" s="29"/>
    </row>
    <row r="101" s="30" customFormat="1" ht="30" customHeight="1" spans="1:7">
      <c r="A101" s="37">
        <v>99</v>
      </c>
      <c r="B101" s="38"/>
      <c r="C101" s="39" t="s">
        <v>208</v>
      </c>
      <c r="D101" s="5" t="s">
        <v>10</v>
      </c>
      <c r="E101" s="29" t="s">
        <v>209</v>
      </c>
      <c r="F101" s="29">
        <v>1</v>
      </c>
      <c r="G101" s="29"/>
    </row>
    <row r="102" s="30" customFormat="1" ht="30" customHeight="1" spans="1:7">
      <c r="A102" s="37">
        <v>100</v>
      </c>
      <c r="B102" s="38"/>
      <c r="C102" s="39" t="s">
        <v>210</v>
      </c>
      <c r="D102" s="5" t="s">
        <v>10</v>
      </c>
      <c r="E102" s="29" t="s">
        <v>211</v>
      </c>
      <c r="F102" s="29">
        <v>1</v>
      </c>
      <c r="G102" s="29"/>
    </row>
    <row r="103" s="30" customFormat="1" ht="30" customHeight="1" spans="1:7">
      <c r="A103" s="37">
        <v>101</v>
      </c>
      <c r="B103" s="38"/>
      <c r="C103" s="39" t="s">
        <v>212</v>
      </c>
      <c r="D103" s="5" t="s">
        <v>10</v>
      </c>
      <c r="E103" s="29" t="s">
        <v>213</v>
      </c>
      <c r="F103" s="29">
        <v>1</v>
      </c>
      <c r="G103" s="29"/>
    </row>
    <row r="104" s="30" customFormat="1" ht="30" customHeight="1" spans="1:7">
      <c r="A104" s="37">
        <v>102</v>
      </c>
      <c r="B104" s="38"/>
      <c r="C104" s="39" t="s">
        <v>214</v>
      </c>
      <c r="D104" s="5" t="s">
        <v>10</v>
      </c>
      <c r="E104" s="29" t="s">
        <v>215</v>
      </c>
      <c r="F104" s="29">
        <v>1</v>
      </c>
      <c r="G104" s="29"/>
    </row>
    <row r="105" s="30" customFormat="1" ht="30" customHeight="1" spans="1:7">
      <c r="A105" s="37">
        <v>103</v>
      </c>
      <c r="B105" s="38"/>
      <c r="C105" s="39" t="s">
        <v>216</v>
      </c>
      <c r="D105" s="5" t="s">
        <v>10</v>
      </c>
      <c r="E105" s="29" t="s">
        <v>217</v>
      </c>
      <c r="F105" s="29">
        <v>1</v>
      </c>
      <c r="G105" s="29"/>
    </row>
    <row r="106" s="30" customFormat="1" ht="30" customHeight="1" spans="1:7">
      <c r="A106" s="37">
        <v>104</v>
      </c>
      <c r="B106" s="38"/>
      <c r="C106" s="41" t="s">
        <v>218</v>
      </c>
      <c r="D106" s="5" t="s">
        <v>10</v>
      </c>
      <c r="E106" s="29" t="s">
        <v>219</v>
      </c>
      <c r="F106" s="29">
        <v>1</v>
      </c>
      <c r="G106" s="29"/>
    </row>
    <row r="107" s="30" customFormat="1" ht="30" customHeight="1" spans="1:7">
      <c r="A107" s="37">
        <v>105</v>
      </c>
      <c r="B107" s="38"/>
      <c r="C107" s="41" t="s">
        <v>220</v>
      </c>
      <c r="D107" s="5" t="s">
        <v>10</v>
      </c>
      <c r="E107" s="29" t="s">
        <v>221</v>
      </c>
      <c r="F107" s="29">
        <v>1</v>
      </c>
      <c r="G107" s="29"/>
    </row>
    <row r="108" s="30" customFormat="1" ht="30" customHeight="1" spans="1:7">
      <c r="A108" s="37">
        <v>106</v>
      </c>
      <c r="B108" s="38"/>
      <c r="C108" s="41" t="s">
        <v>222</v>
      </c>
      <c r="D108" s="5" t="s">
        <v>10</v>
      </c>
      <c r="E108" s="29" t="s">
        <v>223</v>
      </c>
      <c r="F108" s="29">
        <v>1</v>
      </c>
      <c r="G108" s="29"/>
    </row>
    <row r="109" s="30" customFormat="1" ht="30" customHeight="1" spans="1:7">
      <c r="A109" s="37">
        <v>107</v>
      </c>
      <c r="B109" s="38"/>
      <c r="C109" s="41" t="s">
        <v>224</v>
      </c>
      <c r="D109" s="5" t="s">
        <v>10</v>
      </c>
      <c r="E109" s="29" t="s">
        <v>225</v>
      </c>
      <c r="F109" s="29">
        <v>1</v>
      </c>
      <c r="G109" s="29"/>
    </row>
    <row r="110" s="30" customFormat="1" ht="30" customHeight="1" spans="1:7">
      <c r="A110" s="37">
        <v>108</v>
      </c>
      <c r="B110" s="38"/>
      <c r="C110" s="41" t="s">
        <v>226</v>
      </c>
      <c r="D110" s="5" t="s">
        <v>10</v>
      </c>
      <c r="E110" s="29" t="s">
        <v>227</v>
      </c>
      <c r="F110" s="29">
        <v>1</v>
      </c>
      <c r="G110" s="29"/>
    </row>
    <row r="111" s="30" customFormat="1" ht="30" customHeight="1" spans="1:7">
      <c r="A111" s="37">
        <v>109</v>
      </c>
      <c r="B111" s="38"/>
      <c r="C111" s="41" t="s">
        <v>228</v>
      </c>
      <c r="D111" s="5" t="s">
        <v>10</v>
      </c>
      <c r="E111" s="29" t="s">
        <v>229</v>
      </c>
      <c r="F111" s="29">
        <v>1</v>
      </c>
      <c r="G111" s="29"/>
    </row>
    <row r="112" s="30" customFormat="1" ht="30" customHeight="1" spans="1:7">
      <c r="A112" s="37">
        <v>110</v>
      </c>
      <c r="B112" s="38"/>
      <c r="C112" s="41" t="s">
        <v>230</v>
      </c>
      <c r="D112" s="5" t="s">
        <v>10</v>
      </c>
      <c r="E112" s="29" t="s">
        <v>231</v>
      </c>
      <c r="F112" s="29">
        <v>1</v>
      </c>
      <c r="G112" s="29"/>
    </row>
    <row r="113" s="30" customFormat="1" ht="30" customHeight="1" spans="1:7">
      <c r="A113" s="37">
        <v>111</v>
      </c>
      <c r="B113" s="38"/>
      <c r="C113" s="41" t="s">
        <v>232</v>
      </c>
      <c r="D113" s="5" t="s">
        <v>10</v>
      </c>
      <c r="E113" s="29" t="s">
        <v>233</v>
      </c>
      <c r="F113" s="29">
        <v>1</v>
      </c>
      <c r="G113" s="29"/>
    </row>
    <row r="114" s="30" customFormat="1" ht="30" customHeight="1" spans="1:7">
      <c r="A114" s="37">
        <v>112</v>
      </c>
      <c r="B114" s="38"/>
      <c r="C114" s="41" t="s">
        <v>234</v>
      </c>
      <c r="D114" s="5" t="s">
        <v>10</v>
      </c>
      <c r="E114" s="29" t="s">
        <v>235</v>
      </c>
      <c r="F114" s="29">
        <v>1</v>
      </c>
      <c r="G114" s="29"/>
    </row>
    <row r="115" s="30" customFormat="1" ht="30" customHeight="1" spans="1:7">
      <c r="A115" s="37">
        <v>113</v>
      </c>
      <c r="B115" s="38"/>
      <c r="C115" s="41" t="s">
        <v>236</v>
      </c>
      <c r="D115" s="5" t="s">
        <v>10</v>
      </c>
      <c r="E115" s="29" t="s">
        <v>237</v>
      </c>
      <c r="F115" s="29">
        <v>1</v>
      </c>
      <c r="G115" s="29"/>
    </row>
    <row r="116" s="30" customFormat="1" ht="30" customHeight="1" spans="1:7">
      <c r="A116" s="37">
        <v>114</v>
      </c>
      <c r="B116" s="38"/>
      <c r="C116" s="41" t="s">
        <v>238</v>
      </c>
      <c r="D116" s="5" t="s">
        <v>10</v>
      </c>
      <c r="E116" s="29" t="s">
        <v>239</v>
      </c>
      <c r="F116" s="29">
        <v>1</v>
      </c>
      <c r="G116" s="29"/>
    </row>
    <row r="117" s="30" customFormat="1" ht="30" customHeight="1" spans="1:7">
      <c r="A117" s="37">
        <v>115</v>
      </c>
      <c r="B117" s="38"/>
      <c r="C117" s="41" t="s">
        <v>240</v>
      </c>
      <c r="D117" s="5" t="s">
        <v>10</v>
      </c>
      <c r="E117" s="29" t="s">
        <v>241</v>
      </c>
      <c r="F117" s="29">
        <v>1</v>
      </c>
      <c r="G117" s="29"/>
    </row>
    <row r="118" s="30" customFormat="1" ht="30" customHeight="1" spans="1:7">
      <c r="A118" s="37">
        <v>116</v>
      </c>
      <c r="B118" s="38"/>
      <c r="C118" s="41" t="s">
        <v>242</v>
      </c>
      <c r="D118" s="5" t="s">
        <v>10</v>
      </c>
      <c r="E118" s="29" t="s">
        <v>243</v>
      </c>
      <c r="F118" s="29">
        <v>1</v>
      </c>
      <c r="G118" s="29"/>
    </row>
    <row r="119" s="30" customFormat="1" ht="30" customHeight="1" spans="1:7">
      <c r="A119" s="37">
        <v>117</v>
      </c>
      <c r="B119" s="38"/>
      <c r="C119" s="41" t="s">
        <v>244</v>
      </c>
      <c r="D119" s="5" t="s">
        <v>10</v>
      </c>
      <c r="E119" s="29" t="s">
        <v>245</v>
      </c>
      <c r="F119" s="29">
        <v>1</v>
      </c>
      <c r="G119" s="29"/>
    </row>
    <row r="120" s="30" customFormat="1" ht="30" customHeight="1" spans="1:7">
      <c r="A120" s="37">
        <v>118</v>
      </c>
      <c r="B120" s="38"/>
      <c r="C120" s="41" t="s">
        <v>246</v>
      </c>
      <c r="D120" s="5" t="s">
        <v>10</v>
      </c>
      <c r="E120" s="29" t="s">
        <v>247</v>
      </c>
      <c r="F120" s="29">
        <v>1</v>
      </c>
      <c r="G120" s="29"/>
    </row>
    <row r="121" s="30" customFormat="1" ht="30" customHeight="1" spans="1:7">
      <c r="A121" s="37">
        <v>119</v>
      </c>
      <c r="B121" s="38"/>
      <c r="C121" s="41" t="s">
        <v>248</v>
      </c>
      <c r="D121" s="5" t="s">
        <v>10</v>
      </c>
      <c r="E121" s="29" t="s">
        <v>249</v>
      </c>
      <c r="F121" s="29">
        <v>1</v>
      </c>
      <c r="G121" s="29"/>
    </row>
    <row r="122" s="30" customFormat="1" ht="30" customHeight="1" spans="1:7">
      <c r="A122" s="37">
        <v>120</v>
      </c>
      <c r="B122" s="38"/>
      <c r="C122" s="41" t="s">
        <v>250</v>
      </c>
      <c r="D122" s="5" t="s">
        <v>10</v>
      </c>
      <c r="E122" s="29" t="s">
        <v>251</v>
      </c>
      <c r="F122" s="29">
        <v>1</v>
      </c>
      <c r="G122" s="29"/>
    </row>
    <row r="123" s="30" customFormat="1" ht="30" customHeight="1" spans="1:7">
      <c r="A123" s="37">
        <v>121</v>
      </c>
      <c r="B123" s="38"/>
      <c r="C123" s="41" t="s">
        <v>252</v>
      </c>
      <c r="D123" s="5" t="s">
        <v>10</v>
      </c>
      <c r="E123" s="29" t="s">
        <v>253</v>
      </c>
      <c r="F123" s="29">
        <v>1</v>
      </c>
      <c r="G123" s="29"/>
    </row>
    <row r="124" s="30" customFormat="1" ht="30" customHeight="1" spans="1:7">
      <c r="A124" s="37">
        <v>122</v>
      </c>
      <c r="B124" s="38"/>
      <c r="C124" s="41" t="s">
        <v>254</v>
      </c>
      <c r="D124" s="5" t="s">
        <v>10</v>
      </c>
      <c r="E124" s="29" t="s">
        <v>255</v>
      </c>
      <c r="F124" s="29">
        <v>1</v>
      </c>
      <c r="G124" s="29"/>
    </row>
    <row r="125" s="30" customFormat="1" ht="30" customHeight="1" spans="1:7">
      <c r="A125" s="37">
        <v>123</v>
      </c>
      <c r="B125" s="38"/>
      <c r="C125" s="41" t="s">
        <v>256</v>
      </c>
      <c r="D125" s="5" t="s">
        <v>10</v>
      </c>
      <c r="E125" s="29" t="s">
        <v>257</v>
      </c>
      <c r="F125" s="29">
        <v>1</v>
      </c>
      <c r="G125" s="29"/>
    </row>
    <row r="126" s="30" customFormat="1" ht="30" customHeight="1" spans="1:7">
      <c r="A126" s="37">
        <v>124</v>
      </c>
      <c r="B126" s="38"/>
      <c r="C126" s="41" t="s">
        <v>258</v>
      </c>
      <c r="D126" s="5" t="s">
        <v>10</v>
      </c>
      <c r="E126" s="29" t="s">
        <v>259</v>
      </c>
      <c r="F126" s="29">
        <v>1</v>
      </c>
      <c r="G126" s="29"/>
    </row>
    <row r="127" s="30" customFormat="1" ht="30" customHeight="1" spans="1:7">
      <c r="A127" s="37">
        <v>125</v>
      </c>
      <c r="B127" s="38"/>
      <c r="C127" s="41" t="s">
        <v>260</v>
      </c>
      <c r="D127" s="5" t="s">
        <v>10</v>
      </c>
      <c r="E127" s="29" t="s">
        <v>261</v>
      </c>
      <c r="F127" s="29">
        <v>1</v>
      </c>
      <c r="G127" s="29"/>
    </row>
    <row r="128" s="30" customFormat="1" ht="30" customHeight="1" spans="1:7">
      <c r="A128" s="37">
        <v>126</v>
      </c>
      <c r="B128" s="38"/>
      <c r="C128" s="41" t="s">
        <v>262</v>
      </c>
      <c r="D128" s="5" t="s">
        <v>10</v>
      </c>
      <c r="E128" s="29" t="s">
        <v>263</v>
      </c>
      <c r="F128" s="29">
        <v>1</v>
      </c>
      <c r="G128" s="29"/>
    </row>
    <row r="129" s="30" customFormat="1" ht="30" customHeight="1" spans="1:7">
      <c r="A129" s="37">
        <v>127</v>
      </c>
      <c r="B129" s="38"/>
      <c r="C129" s="41" t="s">
        <v>264</v>
      </c>
      <c r="D129" s="5" t="s">
        <v>10</v>
      </c>
      <c r="E129" s="29" t="s">
        <v>265</v>
      </c>
      <c r="F129" s="29">
        <v>1</v>
      </c>
      <c r="G129" s="29"/>
    </row>
    <row r="130" s="30" customFormat="1" ht="30" customHeight="1" spans="1:7">
      <c r="A130" s="37">
        <v>128</v>
      </c>
      <c r="B130" s="38"/>
      <c r="C130" s="41" t="s">
        <v>266</v>
      </c>
      <c r="D130" s="5" t="s">
        <v>10</v>
      </c>
      <c r="E130" s="29" t="s">
        <v>267</v>
      </c>
      <c r="F130" s="29">
        <v>1</v>
      </c>
      <c r="G130" s="29"/>
    </row>
    <row r="131" s="30" customFormat="1" ht="30" customHeight="1" spans="1:7">
      <c r="A131" s="37">
        <v>129</v>
      </c>
      <c r="B131" s="38"/>
      <c r="C131" s="41" t="s">
        <v>268</v>
      </c>
      <c r="D131" s="5" t="s">
        <v>10</v>
      </c>
      <c r="E131" s="29" t="s">
        <v>269</v>
      </c>
      <c r="F131" s="29">
        <v>1</v>
      </c>
      <c r="G131" s="29"/>
    </row>
    <row r="132" s="30" customFormat="1" ht="30" customHeight="1" spans="1:7">
      <c r="A132" s="37">
        <v>130</v>
      </c>
      <c r="B132" s="38"/>
      <c r="C132" s="41" t="s">
        <v>270</v>
      </c>
      <c r="D132" s="5" t="s">
        <v>10</v>
      </c>
      <c r="E132" s="29" t="s">
        <v>271</v>
      </c>
      <c r="F132" s="29">
        <v>1</v>
      </c>
      <c r="G132" s="29"/>
    </row>
    <row r="133" s="30" customFormat="1" ht="30" customHeight="1" spans="1:7">
      <c r="A133" s="37">
        <v>131</v>
      </c>
      <c r="B133" s="38"/>
      <c r="C133" s="41" t="s">
        <v>272</v>
      </c>
      <c r="D133" s="5" t="s">
        <v>10</v>
      </c>
      <c r="E133" s="29" t="s">
        <v>273</v>
      </c>
      <c r="F133" s="29">
        <v>1</v>
      </c>
      <c r="G133" s="29"/>
    </row>
    <row r="134" s="30" customFormat="1" ht="30" customHeight="1" spans="1:7">
      <c r="A134" s="37">
        <v>132</v>
      </c>
      <c r="B134" s="38"/>
      <c r="C134" s="41" t="s">
        <v>274</v>
      </c>
      <c r="D134" s="5" t="s">
        <v>10</v>
      </c>
      <c r="E134" s="29" t="s">
        <v>275</v>
      </c>
      <c r="F134" s="29">
        <v>1</v>
      </c>
      <c r="G134" s="29"/>
    </row>
    <row r="135" s="30" customFormat="1" ht="30" customHeight="1" spans="1:7">
      <c r="A135" s="37">
        <v>133</v>
      </c>
      <c r="B135" s="38"/>
      <c r="C135" s="41" t="s">
        <v>276</v>
      </c>
      <c r="D135" s="5" t="s">
        <v>10</v>
      </c>
      <c r="E135" s="29" t="s">
        <v>277</v>
      </c>
      <c r="F135" s="29">
        <v>1</v>
      </c>
      <c r="G135" s="29"/>
    </row>
    <row r="136" s="30" customFormat="1" ht="30" customHeight="1" spans="1:7">
      <c r="A136" s="37">
        <v>134</v>
      </c>
      <c r="B136" s="38"/>
      <c r="C136" s="41" t="s">
        <v>278</v>
      </c>
      <c r="D136" s="5" t="s">
        <v>10</v>
      </c>
      <c r="E136" s="29" t="s">
        <v>279</v>
      </c>
      <c r="F136" s="29">
        <v>1</v>
      </c>
      <c r="G136" s="29"/>
    </row>
    <row r="137" s="30" customFormat="1" ht="30" customHeight="1" spans="1:7">
      <c r="A137" s="37">
        <v>135</v>
      </c>
      <c r="B137" s="38"/>
      <c r="C137" s="41" t="s">
        <v>280</v>
      </c>
      <c r="D137" s="5" t="s">
        <v>10</v>
      </c>
      <c r="E137" s="29" t="s">
        <v>281</v>
      </c>
      <c r="F137" s="29">
        <v>1</v>
      </c>
      <c r="G137" s="29"/>
    </row>
    <row r="138" s="30" customFormat="1" ht="30" customHeight="1" spans="1:7">
      <c r="A138" s="37">
        <v>136</v>
      </c>
      <c r="B138" s="38"/>
      <c r="C138" s="41" t="s">
        <v>282</v>
      </c>
      <c r="D138" s="5" t="s">
        <v>10</v>
      </c>
      <c r="E138" s="29" t="s">
        <v>283</v>
      </c>
      <c r="F138" s="29">
        <v>1</v>
      </c>
      <c r="G138" s="29"/>
    </row>
    <row r="139" s="30" customFormat="1" ht="30" customHeight="1" spans="1:7">
      <c r="A139" s="37">
        <v>137</v>
      </c>
      <c r="B139" s="38"/>
      <c r="C139" s="41" t="s">
        <v>284</v>
      </c>
      <c r="D139" s="5" t="s">
        <v>10</v>
      </c>
      <c r="E139" s="29" t="s">
        <v>285</v>
      </c>
      <c r="F139" s="29">
        <v>1</v>
      </c>
      <c r="G139" s="29"/>
    </row>
    <row r="140" s="30" customFormat="1" ht="30" customHeight="1" spans="1:7">
      <c r="A140" s="37">
        <v>138</v>
      </c>
      <c r="B140" s="38"/>
      <c r="C140" s="41" t="s">
        <v>286</v>
      </c>
      <c r="D140" s="5" t="s">
        <v>10</v>
      </c>
      <c r="E140" s="29" t="s">
        <v>287</v>
      </c>
      <c r="F140" s="29">
        <v>1</v>
      </c>
      <c r="G140" s="29"/>
    </row>
    <row r="141" s="30" customFormat="1" ht="30" customHeight="1" spans="1:7">
      <c r="A141" s="37">
        <v>139</v>
      </c>
      <c r="B141" s="38"/>
      <c r="C141" s="41" t="s">
        <v>288</v>
      </c>
      <c r="D141" s="5" t="s">
        <v>10</v>
      </c>
      <c r="E141" s="29" t="s">
        <v>289</v>
      </c>
      <c r="F141" s="29">
        <v>1</v>
      </c>
      <c r="G141" s="29"/>
    </row>
    <row r="142" s="30" customFormat="1" ht="30" customHeight="1" spans="1:7">
      <c r="A142" s="37">
        <v>140</v>
      </c>
      <c r="B142" s="38" t="s">
        <v>290</v>
      </c>
      <c r="C142" s="41" t="s">
        <v>291</v>
      </c>
      <c r="D142" s="5" t="s">
        <v>10</v>
      </c>
      <c r="E142" s="29" t="s">
        <v>292</v>
      </c>
      <c r="F142" s="29">
        <v>1</v>
      </c>
      <c r="G142" s="29"/>
    </row>
    <row r="143" s="30" customFormat="1" ht="30" customHeight="1" spans="1:7">
      <c r="A143" s="37">
        <v>141</v>
      </c>
      <c r="B143" s="38"/>
      <c r="C143" s="41" t="s">
        <v>293</v>
      </c>
      <c r="D143" s="5" t="s">
        <v>10</v>
      </c>
      <c r="E143" s="29" t="s">
        <v>294</v>
      </c>
      <c r="F143" s="29">
        <v>1</v>
      </c>
      <c r="G143" s="29"/>
    </row>
    <row r="144" s="30" customFormat="1" ht="30" customHeight="1" spans="1:7">
      <c r="A144" s="37">
        <v>142</v>
      </c>
      <c r="B144" s="38"/>
      <c r="C144" s="41" t="s">
        <v>295</v>
      </c>
      <c r="D144" s="5" t="s">
        <v>10</v>
      </c>
      <c r="E144" s="29" t="s">
        <v>296</v>
      </c>
      <c r="F144" s="29">
        <v>1</v>
      </c>
      <c r="G144" s="29"/>
    </row>
    <row r="145" s="30" customFormat="1" ht="30" customHeight="1" spans="1:7">
      <c r="A145" s="37">
        <v>143</v>
      </c>
      <c r="B145" s="38"/>
      <c r="C145" s="41" t="s">
        <v>297</v>
      </c>
      <c r="D145" s="5" t="s">
        <v>10</v>
      </c>
      <c r="E145" s="29" t="s">
        <v>298</v>
      </c>
      <c r="F145" s="29">
        <v>1</v>
      </c>
      <c r="G145" s="29"/>
    </row>
    <row r="146" s="30" customFormat="1" ht="30" customHeight="1" spans="1:7">
      <c r="A146" s="37">
        <v>144</v>
      </c>
      <c r="B146" s="38"/>
      <c r="C146" s="41" t="s">
        <v>299</v>
      </c>
      <c r="D146" s="5" t="s">
        <v>10</v>
      </c>
      <c r="E146" s="29" t="s">
        <v>300</v>
      </c>
      <c r="F146" s="29">
        <v>1</v>
      </c>
      <c r="G146" s="29"/>
    </row>
    <row r="147" s="30" customFormat="1" ht="30" customHeight="1" spans="1:7">
      <c r="A147" s="37">
        <v>145</v>
      </c>
      <c r="B147" s="38"/>
      <c r="C147" s="41" t="s">
        <v>301</v>
      </c>
      <c r="D147" s="5" t="s">
        <v>10</v>
      </c>
      <c r="E147" s="29" t="s">
        <v>302</v>
      </c>
      <c r="F147" s="29">
        <v>1</v>
      </c>
      <c r="G147" s="42"/>
    </row>
    <row r="148" s="30" customFormat="1" ht="30" customHeight="1" spans="1:7">
      <c r="A148" s="37">
        <v>146</v>
      </c>
      <c r="B148" s="38"/>
      <c r="C148" s="41" t="s">
        <v>303</v>
      </c>
      <c r="D148" s="5" t="s">
        <v>10</v>
      </c>
      <c r="E148" s="29" t="s">
        <v>304</v>
      </c>
      <c r="F148" s="29">
        <v>1</v>
      </c>
      <c r="G148" s="42"/>
    </row>
    <row r="149" s="30" customFormat="1" ht="30" customHeight="1" spans="1:7">
      <c r="A149" s="37">
        <v>147</v>
      </c>
      <c r="B149" s="38"/>
      <c r="C149" s="41" t="s">
        <v>305</v>
      </c>
      <c r="D149" s="5" t="s">
        <v>10</v>
      </c>
      <c r="E149" s="29" t="s">
        <v>306</v>
      </c>
      <c r="F149" s="29">
        <v>1</v>
      </c>
      <c r="G149" s="42"/>
    </row>
    <row r="150" s="30" customFormat="1" ht="30" customHeight="1" spans="1:7">
      <c r="A150" s="37">
        <v>148</v>
      </c>
      <c r="B150" s="38"/>
      <c r="C150" s="41" t="s">
        <v>307</v>
      </c>
      <c r="D150" s="5" t="s">
        <v>10</v>
      </c>
      <c r="E150" s="29" t="s">
        <v>308</v>
      </c>
      <c r="F150" s="29">
        <v>1</v>
      </c>
      <c r="G150" s="42"/>
    </row>
    <row r="151" s="30" customFormat="1" ht="30" customHeight="1" spans="1:7">
      <c r="A151" s="37">
        <v>149</v>
      </c>
      <c r="B151" s="38"/>
      <c r="C151" s="41" t="s">
        <v>309</v>
      </c>
      <c r="D151" s="5" t="s">
        <v>10</v>
      </c>
      <c r="E151" s="29" t="s">
        <v>310</v>
      </c>
      <c r="F151" s="29">
        <v>1</v>
      </c>
      <c r="G151" s="42"/>
    </row>
    <row r="152" s="30" customFormat="1" ht="30" customHeight="1" spans="1:7">
      <c r="A152" s="37">
        <v>150</v>
      </c>
      <c r="B152" s="38"/>
      <c r="C152" s="41" t="s">
        <v>311</v>
      </c>
      <c r="D152" s="5" t="s">
        <v>10</v>
      </c>
      <c r="E152" s="29" t="s">
        <v>312</v>
      </c>
      <c r="F152" s="29">
        <v>1</v>
      </c>
      <c r="G152" s="42"/>
    </row>
    <row r="153" s="30" customFormat="1" ht="30" customHeight="1" spans="1:7">
      <c r="A153" s="37">
        <v>151</v>
      </c>
      <c r="B153" s="38"/>
      <c r="C153" s="41" t="s">
        <v>313</v>
      </c>
      <c r="D153" s="5" t="s">
        <v>10</v>
      </c>
      <c r="E153" s="29" t="s">
        <v>314</v>
      </c>
      <c r="F153" s="29">
        <v>1</v>
      </c>
      <c r="G153" s="42"/>
    </row>
    <row r="154" s="30" customFormat="1" ht="30" customHeight="1" spans="1:7">
      <c r="A154" s="37">
        <v>152</v>
      </c>
      <c r="B154" s="38"/>
      <c r="C154" s="41" t="s">
        <v>315</v>
      </c>
      <c r="D154" s="5" t="s">
        <v>10</v>
      </c>
      <c r="E154" s="29" t="s">
        <v>316</v>
      </c>
      <c r="F154" s="29">
        <v>1</v>
      </c>
      <c r="G154" s="42"/>
    </row>
    <row r="155" s="30" customFormat="1" ht="30" customHeight="1" spans="1:7">
      <c r="A155" s="37">
        <v>153</v>
      </c>
      <c r="B155" s="38"/>
      <c r="C155" s="41" t="s">
        <v>317</v>
      </c>
      <c r="D155" s="5" t="s">
        <v>10</v>
      </c>
      <c r="E155" s="29" t="s">
        <v>318</v>
      </c>
      <c r="F155" s="29">
        <v>1</v>
      </c>
      <c r="G155" s="42"/>
    </row>
    <row r="156" s="30" customFormat="1" ht="30" customHeight="1" spans="1:7">
      <c r="A156" s="37">
        <v>154</v>
      </c>
      <c r="B156" s="38"/>
      <c r="C156" s="41" t="s">
        <v>319</v>
      </c>
      <c r="D156" s="5" t="s">
        <v>10</v>
      </c>
      <c r="E156" s="29" t="s">
        <v>320</v>
      </c>
      <c r="F156" s="29">
        <v>1</v>
      </c>
      <c r="G156" s="42"/>
    </row>
    <row r="157" s="30" customFormat="1" ht="30" customHeight="1" spans="1:7">
      <c r="A157" s="37">
        <v>155</v>
      </c>
      <c r="B157" s="38"/>
      <c r="C157" s="41" t="s">
        <v>321</v>
      </c>
      <c r="D157" s="5" t="s">
        <v>10</v>
      </c>
      <c r="E157" s="29" t="s">
        <v>322</v>
      </c>
      <c r="F157" s="29">
        <v>1</v>
      </c>
      <c r="G157" s="42"/>
    </row>
    <row r="158" s="30" customFormat="1" ht="30" customHeight="1" spans="1:7">
      <c r="A158" s="37">
        <v>156</v>
      </c>
      <c r="B158" s="38"/>
      <c r="C158" s="41" t="s">
        <v>323</v>
      </c>
      <c r="D158" s="5" t="s">
        <v>10</v>
      </c>
      <c r="E158" s="29" t="s">
        <v>324</v>
      </c>
      <c r="F158" s="29">
        <v>1</v>
      </c>
      <c r="G158" s="42"/>
    </row>
    <row r="159" s="30" customFormat="1" ht="30" customHeight="1" spans="1:7">
      <c r="A159" s="37">
        <v>157</v>
      </c>
      <c r="B159" s="38"/>
      <c r="C159" s="41" t="s">
        <v>325</v>
      </c>
      <c r="D159" s="5" t="s">
        <v>10</v>
      </c>
      <c r="E159" s="29" t="s">
        <v>326</v>
      </c>
      <c r="F159" s="29">
        <v>1</v>
      </c>
      <c r="G159" s="42"/>
    </row>
    <row r="160" s="30" customFormat="1" ht="30" customHeight="1" spans="1:7">
      <c r="A160" s="37">
        <v>158</v>
      </c>
      <c r="B160" s="38"/>
      <c r="C160" s="41" t="s">
        <v>327</v>
      </c>
      <c r="D160" s="5" t="s">
        <v>10</v>
      </c>
      <c r="E160" s="29" t="s">
        <v>328</v>
      </c>
      <c r="F160" s="29">
        <v>1</v>
      </c>
      <c r="G160" s="42"/>
    </row>
    <row r="161" s="30" customFormat="1" ht="30" customHeight="1" spans="1:7">
      <c r="A161" s="37">
        <v>159</v>
      </c>
      <c r="B161" s="38"/>
      <c r="C161" s="41" t="s">
        <v>329</v>
      </c>
      <c r="D161" s="5" t="s">
        <v>10</v>
      </c>
      <c r="E161" s="29" t="s">
        <v>330</v>
      </c>
      <c r="F161" s="29">
        <v>1</v>
      </c>
      <c r="G161" s="42"/>
    </row>
    <row r="162" s="30" customFormat="1" ht="30" customHeight="1" spans="1:7">
      <c r="A162" s="37">
        <v>160</v>
      </c>
      <c r="B162" s="38"/>
      <c r="C162" s="41" t="s">
        <v>331</v>
      </c>
      <c r="D162" s="5" t="s">
        <v>10</v>
      </c>
      <c r="E162" s="29" t="s">
        <v>332</v>
      </c>
      <c r="F162" s="29">
        <v>1</v>
      </c>
      <c r="G162" s="42"/>
    </row>
    <row r="163" s="30" customFormat="1" ht="30" customHeight="1" spans="1:7">
      <c r="A163" s="37">
        <v>161</v>
      </c>
      <c r="B163" s="38"/>
      <c r="C163" s="41" t="s">
        <v>333</v>
      </c>
      <c r="D163" s="5" t="s">
        <v>10</v>
      </c>
      <c r="E163" s="29" t="s">
        <v>334</v>
      </c>
      <c r="F163" s="29">
        <v>1</v>
      </c>
      <c r="G163" s="42"/>
    </row>
    <row r="164" s="30" customFormat="1" ht="30" customHeight="1" spans="1:7">
      <c r="A164" s="37">
        <v>162</v>
      </c>
      <c r="B164" s="38"/>
      <c r="C164" s="41" t="s">
        <v>335</v>
      </c>
      <c r="D164" s="5" t="s">
        <v>10</v>
      </c>
      <c r="E164" s="29" t="s">
        <v>336</v>
      </c>
      <c r="F164" s="29">
        <v>1</v>
      </c>
      <c r="G164" s="42"/>
    </row>
    <row r="165" s="30" customFormat="1" ht="30" customHeight="1" spans="1:7">
      <c r="A165" s="37">
        <v>163</v>
      </c>
      <c r="B165" s="38"/>
      <c r="C165" s="41" t="s">
        <v>337</v>
      </c>
      <c r="D165" s="5" t="s">
        <v>10</v>
      </c>
      <c r="E165" s="29" t="s">
        <v>338</v>
      </c>
      <c r="F165" s="29">
        <v>1</v>
      </c>
      <c r="G165" s="42"/>
    </row>
    <row r="166" s="30" customFormat="1" ht="30" customHeight="1" spans="1:7">
      <c r="A166" s="37">
        <v>164</v>
      </c>
      <c r="B166" s="38"/>
      <c r="C166" s="41" t="s">
        <v>339</v>
      </c>
      <c r="D166" s="5" t="s">
        <v>10</v>
      </c>
      <c r="E166" s="29" t="s">
        <v>340</v>
      </c>
      <c r="F166" s="29">
        <v>1</v>
      </c>
      <c r="G166" s="42"/>
    </row>
    <row r="167" s="30" customFormat="1" ht="30" customHeight="1" spans="1:7">
      <c r="A167" s="37">
        <v>165</v>
      </c>
      <c r="B167" s="38"/>
      <c r="C167" s="41" t="s">
        <v>341</v>
      </c>
      <c r="D167" s="5" t="s">
        <v>10</v>
      </c>
      <c r="E167" s="29" t="s">
        <v>342</v>
      </c>
      <c r="F167" s="29">
        <v>1</v>
      </c>
      <c r="G167" s="42"/>
    </row>
    <row r="168" s="30" customFormat="1" ht="30" customHeight="1" spans="1:7">
      <c r="A168" s="37">
        <v>166</v>
      </c>
      <c r="B168" s="38"/>
      <c r="C168" s="41" t="s">
        <v>343</v>
      </c>
      <c r="D168" s="5" t="s">
        <v>10</v>
      </c>
      <c r="E168" s="29" t="s">
        <v>344</v>
      </c>
      <c r="F168" s="29">
        <v>1</v>
      </c>
      <c r="G168" s="42"/>
    </row>
    <row r="169" s="30" customFormat="1" ht="30" customHeight="1" spans="1:7">
      <c r="A169" s="37">
        <v>167</v>
      </c>
      <c r="B169" s="38"/>
      <c r="C169" s="41" t="s">
        <v>345</v>
      </c>
      <c r="D169" s="5" t="s">
        <v>10</v>
      </c>
      <c r="E169" s="29" t="s">
        <v>346</v>
      </c>
      <c r="F169" s="29">
        <v>1</v>
      </c>
      <c r="G169" s="42"/>
    </row>
    <row r="170" s="30" customFormat="1" ht="30" customHeight="1" spans="1:7">
      <c r="A170" s="37">
        <v>168</v>
      </c>
      <c r="B170" s="38"/>
      <c r="C170" s="41" t="s">
        <v>347</v>
      </c>
      <c r="D170" s="5" t="s">
        <v>10</v>
      </c>
      <c r="E170" s="29" t="s">
        <v>348</v>
      </c>
      <c r="F170" s="29">
        <v>1</v>
      </c>
      <c r="G170" s="42"/>
    </row>
    <row r="171" s="30" customFormat="1" ht="30" customHeight="1" spans="1:7">
      <c r="A171" s="37">
        <v>169</v>
      </c>
      <c r="B171" s="38"/>
      <c r="C171" s="41" t="s">
        <v>349</v>
      </c>
      <c r="D171" s="5" t="s">
        <v>10</v>
      </c>
      <c r="E171" s="29" t="s">
        <v>350</v>
      </c>
      <c r="F171" s="29">
        <v>1</v>
      </c>
      <c r="G171" s="42"/>
    </row>
    <row r="172" s="30" customFormat="1" ht="30" customHeight="1" spans="1:7">
      <c r="A172" s="37">
        <v>170</v>
      </c>
      <c r="B172" s="38"/>
      <c r="C172" s="41" t="s">
        <v>351</v>
      </c>
      <c r="D172" s="5" t="s">
        <v>10</v>
      </c>
      <c r="E172" s="29" t="s">
        <v>352</v>
      </c>
      <c r="F172" s="29">
        <v>1</v>
      </c>
      <c r="G172" s="42"/>
    </row>
    <row r="173" s="30" customFormat="1" ht="30" customHeight="1" spans="1:7">
      <c r="A173" s="37">
        <v>171</v>
      </c>
      <c r="B173" s="38"/>
      <c r="C173" s="41" t="s">
        <v>353</v>
      </c>
      <c r="D173" s="5" t="s">
        <v>10</v>
      </c>
      <c r="E173" s="29" t="s">
        <v>354</v>
      </c>
      <c r="F173" s="29">
        <v>1</v>
      </c>
      <c r="G173" s="42"/>
    </row>
    <row r="174" s="30" customFormat="1" ht="30" customHeight="1" spans="1:7">
      <c r="A174" s="37">
        <v>172</v>
      </c>
      <c r="B174" s="38"/>
      <c r="C174" s="41" t="s">
        <v>355</v>
      </c>
      <c r="D174" s="5" t="s">
        <v>10</v>
      </c>
      <c r="E174" s="29" t="s">
        <v>356</v>
      </c>
      <c r="F174" s="29">
        <v>1</v>
      </c>
      <c r="G174" s="42"/>
    </row>
    <row r="175" s="30" customFormat="1" ht="30" customHeight="1" spans="1:7">
      <c r="A175" s="37">
        <v>173</v>
      </c>
      <c r="B175" s="38"/>
      <c r="C175" s="41" t="s">
        <v>357</v>
      </c>
      <c r="D175" s="5" t="s">
        <v>10</v>
      </c>
      <c r="E175" s="29" t="s">
        <v>358</v>
      </c>
      <c r="F175" s="29">
        <v>1</v>
      </c>
      <c r="G175" s="42"/>
    </row>
    <row r="176" s="30" customFormat="1" ht="30" customHeight="1" spans="1:7">
      <c r="A176" s="37">
        <v>174</v>
      </c>
      <c r="B176" s="38"/>
      <c r="C176" s="41" t="s">
        <v>359</v>
      </c>
      <c r="D176" s="5" t="s">
        <v>10</v>
      </c>
      <c r="E176" s="29" t="s">
        <v>360</v>
      </c>
      <c r="F176" s="29">
        <v>1</v>
      </c>
      <c r="G176" s="42"/>
    </row>
    <row r="177" s="30" customFormat="1" ht="30" customHeight="1" spans="1:7">
      <c r="A177" s="37">
        <v>175</v>
      </c>
      <c r="B177" s="38"/>
      <c r="C177" s="41" t="s">
        <v>361</v>
      </c>
      <c r="D177" s="5" t="s">
        <v>10</v>
      </c>
      <c r="E177" s="29" t="s">
        <v>362</v>
      </c>
      <c r="F177" s="29">
        <v>1</v>
      </c>
      <c r="G177" s="42"/>
    </row>
    <row r="178" s="30" customFormat="1" ht="30" customHeight="1" spans="1:7">
      <c r="A178" s="37">
        <v>176</v>
      </c>
      <c r="B178" s="38"/>
      <c r="C178" s="41" t="s">
        <v>363</v>
      </c>
      <c r="D178" s="5" t="s">
        <v>10</v>
      </c>
      <c r="E178" s="29" t="s">
        <v>364</v>
      </c>
      <c r="F178" s="29">
        <v>1</v>
      </c>
      <c r="G178" s="42"/>
    </row>
    <row r="179" s="30" customFormat="1" ht="30" customHeight="1" spans="1:7">
      <c r="A179" s="37">
        <v>177</v>
      </c>
      <c r="B179" s="38"/>
      <c r="C179" s="41" t="s">
        <v>365</v>
      </c>
      <c r="D179" s="5" t="s">
        <v>10</v>
      </c>
      <c r="E179" s="29" t="s">
        <v>366</v>
      </c>
      <c r="F179" s="29">
        <v>1</v>
      </c>
      <c r="G179" s="42"/>
    </row>
    <row r="180" s="30" customFormat="1" ht="30" customHeight="1" spans="1:7">
      <c r="A180" s="37">
        <v>178</v>
      </c>
      <c r="B180" s="38"/>
      <c r="C180" s="41" t="s">
        <v>367</v>
      </c>
      <c r="D180" s="5" t="s">
        <v>10</v>
      </c>
      <c r="E180" s="29" t="s">
        <v>368</v>
      </c>
      <c r="F180" s="29">
        <v>1</v>
      </c>
      <c r="G180" s="42"/>
    </row>
    <row r="181" s="30" customFormat="1" ht="30" customHeight="1" spans="1:7">
      <c r="A181" s="37">
        <v>179</v>
      </c>
      <c r="B181" s="38"/>
      <c r="C181" s="41" t="s">
        <v>369</v>
      </c>
      <c r="D181" s="5" t="s">
        <v>10</v>
      </c>
      <c r="E181" s="29" t="s">
        <v>370</v>
      </c>
      <c r="F181" s="29">
        <v>1</v>
      </c>
      <c r="G181" s="42"/>
    </row>
    <row r="182" s="30" customFormat="1" ht="30" customHeight="1" spans="1:7">
      <c r="A182" s="37">
        <v>180</v>
      </c>
      <c r="B182" s="38"/>
      <c r="C182" s="41" t="s">
        <v>371</v>
      </c>
      <c r="D182" s="5" t="s">
        <v>10</v>
      </c>
      <c r="E182" s="29" t="s">
        <v>372</v>
      </c>
      <c r="F182" s="29">
        <v>1</v>
      </c>
      <c r="G182" s="42"/>
    </row>
    <row r="183" s="30" customFormat="1" ht="30" customHeight="1" spans="1:7">
      <c r="A183" s="37">
        <v>181</v>
      </c>
      <c r="B183" s="38"/>
      <c r="C183" s="41" t="s">
        <v>373</v>
      </c>
      <c r="D183" s="5" t="s">
        <v>10</v>
      </c>
      <c r="E183" s="29" t="s">
        <v>374</v>
      </c>
      <c r="F183" s="29">
        <v>1</v>
      </c>
      <c r="G183" s="42"/>
    </row>
    <row r="184" s="30" customFormat="1" ht="30" customHeight="1" spans="1:7">
      <c r="A184" s="37">
        <v>182</v>
      </c>
      <c r="B184" s="38"/>
      <c r="C184" s="41" t="s">
        <v>375</v>
      </c>
      <c r="D184" s="5" t="s">
        <v>10</v>
      </c>
      <c r="E184" s="29" t="s">
        <v>376</v>
      </c>
      <c r="F184" s="29">
        <v>1</v>
      </c>
      <c r="G184" s="42"/>
    </row>
    <row r="185" s="30" customFormat="1" ht="30" customHeight="1" spans="1:7">
      <c r="A185" s="37">
        <v>183</v>
      </c>
      <c r="B185" s="38"/>
      <c r="C185" s="41" t="s">
        <v>377</v>
      </c>
      <c r="D185" s="5" t="s">
        <v>10</v>
      </c>
      <c r="E185" s="29" t="s">
        <v>378</v>
      </c>
      <c r="F185" s="29">
        <v>1</v>
      </c>
      <c r="G185" s="42"/>
    </row>
    <row r="186" s="30" customFormat="1" ht="30" customHeight="1" spans="1:7">
      <c r="A186" s="37">
        <v>184</v>
      </c>
      <c r="B186" s="38"/>
      <c r="C186" s="41" t="s">
        <v>379</v>
      </c>
      <c r="D186" s="5" t="s">
        <v>10</v>
      </c>
      <c r="E186" s="29" t="s">
        <v>380</v>
      </c>
      <c r="F186" s="29">
        <v>1</v>
      </c>
      <c r="G186" s="42"/>
    </row>
    <row r="187" s="30" customFormat="1" ht="30" customHeight="1" spans="1:7">
      <c r="A187" s="37">
        <v>185</v>
      </c>
      <c r="B187" s="38"/>
      <c r="C187" s="41" t="s">
        <v>381</v>
      </c>
      <c r="D187" s="5" t="s">
        <v>10</v>
      </c>
      <c r="E187" s="29" t="s">
        <v>382</v>
      </c>
      <c r="F187" s="29">
        <v>1</v>
      </c>
      <c r="G187" s="42"/>
    </row>
    <row r="188" s="30" customFormat="1" ht="30" customHeight="1" spans="1:7">
      <c r="A188" s="37">
        <v>186</v>
      </c>
      <c r="B188" s="38"/>
      <c r="C188" s="41" t="s">
        <v>383</v>
      </c>
      <c r="D188" s="5" t="s">
        <v>10</v>
      </c>
      <c r="E188" s="29" t="s">
        <v>384</v>
      </c>
      <c r="F188" s="29">
        <v>1</v>
      </c>
      <c r="G188" s="42"/>
    </row>
    <row r="189" s="30" customFormat="1" ht="30" customHeight="1" spans="1:7">
      <c r="A189" s="37">
        <v>187</v>
      </c>
      <c r="B189" s="38"/>
      <c r="C189" s="41" t="s">
        <v>385</v>
      </c>
      <c r="D189" s="5" t="s">
        <v>10</v>
      </c>
      <c r="E189" s="29" t="s">
        <v>386</v>
      </c>
      <c r="F189" s="29">
        <v>1</v>
      </c>
      <c r="G189" s="42"/>
    </row>
    <row r="190" s="30" customFormat="1" ht="30" customHeight="1" spans="1:7">
      <c r="A190" s="37">
        <v>188</v>
      </c>
      <c r="B190" s="38"/>
      <c r="C190" s="41" t="s">
        <v>387</v>
      </c>
      <c r="D190" s="5" t="s">
        <v>10</v>
      </c>
      <c r="E190" s="29" t="s">
        <v>388</v>
      </c>
      <c r="F190" s="29">
        <v>1</v>
      </c>
      <c r="G190" s="42"/>
    </row>
    <row r="191" s="30" customFormat="1" ht="30" customHeight="1" spans="1:7">
      <c r="A191" s="37">
        <v>189</v>
      </c>
      <c r="B191" s="38"/>
      <c r="C191" s="41" t="s">
        <v>389</v>
      </c>
      <c r="D191" s="5" t="s">
        <v>10</v>
      </c>
      <c r="E191" s="29" t="s">
        <v>390</v>
      </c>
      <c r="F191" s="29">
        <v>1</v>
      </c>
      <c r="G191" s="42"/>
    </row>
    <row r="192" s="30" customFormat="1" ht="30" customHeight="1" spans="1:7">
      <c r="A192" s="37">
        <v>190</v>
      </c>
      <c r="B192" s="38" t="s">
        <v>391</v>
      </c>
      <c r="C192" s="41" t="s">
        <v>392</v>
      </c>
      <c r="D192" s="5" t="s">
        <v>10</v>
      </c>
      <c r="E192" s="29" t="s">
        <v>393</v>
      </c>
      <c r="F192" s="29">
        <v>1</v>
      </c>
      <c r="G192" s="42"/>
    </row>
    <row r="193" s="30" customFormat="1" ht="30" customHeight="1" spans="1:7">
      <c r="A193" s="37">
        <v>191</v>
      </c>
      <c r="B193" s="38"/>
      <c r="C193" s="41" t="s">
        <v>394</v>
      </c>
      <c r="D193" s="5" t="s">
        <v>10</v>
      </c>
      <c r="E193" s="29" t="s">
        <v>395</v>
      </c>
      <c r="F193" s="29">
        <v>1</v>
      </c>
      <c r="G193" s="42"/>
    </row>
    <row r="194" s="30" customFormat="1" ht="30" customHeight="1" spans="1:7">
      <c r="A194" s="37">
        <v>192</v>
      </c>
      <c r="B194" s="38"/>
      <c r="C194" s="41" t="s">
        <v>396</v>
      </c>
      <c r="D194" s="5" t="s">
        <v>10</v>
      </c>
      <c r="E194" s="29" t="s">
        <v>397</v>
      </c>
      <c r="F194" s="29">
        <v>1</v>
      </c>
      <c r="G194" s="42"/>
    </row>
    <row r="195" s="30" customFormat="1" ht="30" customHeight="1" spans="1:7">
      <c r="A195" s="37">
        <v>193</v>
      </c>
      <c r="B195" s="38"/>
      <c r="C195" s="41" t="s">
        <v>398</v>
      </c>
      <c r="D195" s="5" t="s">
        <v>10</v>
      </c>
      <c r="E195" s="29" t="s">
        <v>399</v>
      </c>
      <c r="F195" s="29">
        <v>1</v>
      </c>
      <c r="G195" s="42"/>
    </row>
    <row r="196" s="30" customFormat="1" ht="30" customHeight="1" spans="1:7">
      <c r="A196" s="37">
        <v>194</v>
      </c>
      <c r="B196" s="38"/>
      <c r="C196" s="41" t="s">
        <v>400</v>
      </c>
      <c r="D196" s="5" t="s">
        <v>10</v>
      </c>
      <c r="E196" s="29" t="s">
        <v>401</v>
      </c>
      <c r="F196" s="29">
        <v>1</v>
      </c>
      <c r="G196" s="42"/>
    </row>
    <row r="197" s="30" customFormat="1" ht="30" customHeight="1" spans="1:7">
      <c r="A197" s="37">
        <v>195</v>
      </c>
      <c r="B197" s="38"/>
      <c r="C197" s="41" t="s">
        <v>402</v>
      </c>
      <c r="D197" s="5" t="s">
        <v>10</v>
      </c>
      <c r="E197" s="29" t="s">
        <v>403</v>
      </c>
      <c r="F197" s="29">
        <v>1</v>
      </c>
      <c r="G197" s="42"/>
    </row>
    <row r="198" s="30" customFormat="1" ht="30" customHeight="1" spans="1:7">
      <c r="A198" s="37">
        <v>196</v>
      </c>
      <c r="B198" s="38"/>
      <c r="C198" s="41" t="s">
        <v>404</v>
      </c>
      <c r="D198" s="5" t="s">
        <v>10</v>
      </c>
      <c r="E198" s="29" t="s">
        <v>405</v>
      </c>
      <c r="F198" s="29">
        <v>1</v>
      </c>
      <c r="G198" s="42"/>
    </row>
    <row r="199" s="30" customFormat="1" ht="30" customHeight="1" spans="1:7">
      <c r="A199" s="37">
        <v>197</v>
      </c>
      <c r="B199" s="38"/>
      <c r="C199" s="41" t="s">
        <v>406</v>
      </c>
      <c r="D199" s="5" t="s">
        <v>10</v>
      </c>
      <c r="E199" s="29" t="s">
        <v>407</v>
      </c>
      <c r="F199" s="29">
        <v>1</v>
      </c>
      <c r="G199" s="42"/>
    </row>
    <row r="200" s="30" customFormat="1" ht="30" customHeight="1" spans="1:7">
      <c r="A200" s="37">
        <v>198</v>
      </c>
      <c r="B200" s="38"/>
      <c r="C200" s="41" t="s">
        <v>408</v>
      </c>
      <c r="D200" s="5" t="s">
        <v>10</v>
      </c>
      <c r="E200" s="29" t="s">
        <v>409</v>
      </c>
      <c r="F200" s="29">
        <v>1</v>
      </c>
      <c r="G200" s="42"/>
    </row>
    <row r="201" s="30" customFormat="1" ht="30" customHeight="1" spans="1:7">
      <c r="A201" s="37">
        <v>199</v>
      </c>
      <c r="B201" s="38"/>
      <c r="C201" s="41" t="s">
        <v>410</v>
      </c>
      <c r="D201" s="5" t="s">
        <v>10</v>
      </c>
      <c r="E201" s="29" t="s">
        <v>411</v>
      </c>
      <c r="F201" s="29">
        <v>1</v>
      </c>
      <c r="G201" s="42"/>
    </row>
    <row r="202" s="30" customFormat="1" ht="30" customHeight="1" spans="1:7">
      <c r="A202" s="37">
        <v>200</v>
      </c>
      <c r="B202" s="38"/>
      <c r="C202" s="41" t="s">
        <v>412</v>
      </c>
      <c r="D202" s="5" t="s">
        <v>10</v>
      </c>
      <c r="E202" s="29" t="s">
        <v>413</v>
      </c>
      <c r="F202" s="29">
        <v>1</v>
      </c>
      <c r="G202" s="42"/>
    </row>
    <row r="203" s="30" customFormat="1" ht="30" customHeight="1" spans="1:7">
      <c r="A203" s="37">
        <v>201</v>
      </c>
      <c r="B203" s="38"/>
      <c r="C203" s="41" t="s">
        <v>414</v>
      </c>
      <c r="D203" s="5" t="s">
        <v>10</v>
      </c>
      <c r="E203" s="29" t="s">
        <v>415</v>
      </c>
      <c r="F203" s="29">
        <v>1</v>
      </c>
      <c r="G203" s="42"/>
    </row>
    <row r="204" s="30" customFormat="1" ht="30" customHeight="1" spans="1:7">
      <c r="A204" s="37">
        <v>202</v>
      </c>
      <c r="B204" s="38"/>
      <c r="C204" s="41" t="s">
        <v>416</v>
      </c>
      <c r="D204" s="5" t="s">
        <v>10</v>
      </c>
      <c r="E204" s="29" t="s">
        <v>417</v>
      </c>
      <c r="F204" s="29">
        <v>1</v>
      </c>
      <c r="G204" s="42"/>
    </row>
    <row r="205" s="30" customFormat="1" ht="30" customHeight="1" spans="1:7">
      <c r="A205" s="37">
        <v>203</v>
      </c>
      <c r="B205" s="38"/>
      <c r="C205" s="41" t="s">
        <v>418</v>
      </c>
      <c r="D205" s="5" t="s">
        <v>10</v>
      </c>
      <c r="E205" s="29" t="s">
        <v>419</v>
      </c>
      <c r="F205" s="29">
        <v>1</v>
      </c>
      <c r="G205" s="42"/>
    </row>
    <row r="206" s="30" customFormat="1" ht="30" customHeight="1" spans="1:7">
      <c r="A206" s="37">
        <v>204</v>
      </c>
      <c r="B206" s="38"/>
      <c r="C206" s="41" t="s">
        <v>420</v>
      </c>
      <c r="D206" s="5" t="s">
        <v>10</v>
      </c>
      <c r="E206" s="29" t="s">
        <v>421</v>
      </c>
      <c r="F206" s="29">
        <v>1</v>
      </c>
      <c r="G206" s="42"/>
    </row>
    <row r="207" s="30" customFormat="1" ht="30" customHeight="1" spans="1:7">
      <c r="A207" s="37">
        <v>205</v>
      </c>
      <c r="B207" s="38"/>
      <c r="C207" s="41" t="s">
        <v>422</v>
      </c>
      <c r="D207" s="5" t="s">
        <v>10</v>
      </c>
      <c r="E207" s="29" t="s">
        <v>423</v>
      </c>
      <c r="F207" s="29">
        <v>1</v>
      </c>
      <c r="G207" s="42"/>
    </row>
    <row r="208" s="30" customFormat="1" ht="30" customHeight="1" spans="1:7">
      <c r="A208" s="37">
        <v>206</v>
      </c>
      <c r="B208" s="38"/>
      <c r="C208" s="41" t="s">
        <v>424</v>
      </c>
      <c r="D208" s="5" t="s">
        <v>10</v>
      </c>
      <c r="E208" s="29" t="s">
        <v>425</v>
      </c>
      <c r="F208" s="29">
        <v>1</v>
      </c>
      <c r="G208" s="42"/>
    </row>
    <row r="209" s="30" customFormat="1" ht="30" customHeight="1" spans="1:7">
      <c r="A209" s="37">
        <v>207</v>
      </c>
      <c r="B209" s="38"/>
      <c r="C209" s="41" t="s">
        <v>426</v>
      </c>
      <c r="D209" s="5" t="s">
        <v>10</v>
      </c>
      <c r="E209" s="29" t="s">
        <v>427</v>
      </c>
      <c r="F209" s="29">
        <v>1</v>
      </c>
      <c r="G209" s="42"/>
    </row>
    <row r="210" s="30" customFormat="1" ht="30" customHeight="1" spans="1:7">
      <c r="A210" s="37">
        <v>208</v>
      </c>
      <c r="B210" s="38"/>
      <c r="C210" s="41" t="s">
        <v>428</v>
      </c>
      <c r="D210" s="5" t="s">
        <v>10</v>
      </c>
      <c r="E210" s="29" t="s">
        <v>429</v>
      </c>
      <c r="F210" s="29">
        <v>1</v>
      </c>
      <c r="G210" s="42"/>
    </row>
    <row r="211" s="30" customFormat="1" ht="30" customHeight="1" spans="1:7">
      <c r="A211" s="37">
        <v>209</v>
      </c>
      <c r="B211" s="38"/>
      <c r="C211" s="41" t="s">
        <v>430</v>
      </c>
      <c r="D211" s="5" t="s">
        <v>10</v>
      </c>
      <c r="E211" s="29" t="s">
        <v>431</v>
      </c>
      <c r="F211" s="29">
        <v>1</v>
      </c>
      <c r="G211" s="42"/>
    </row>
    <row r="212" s="30" customFormat="1" ht="30" customHeight="1" spans="1:7">
      <c r="A212" s="37">
        <v>210</v>
      </c>
      <c r="B212" s="38"/>
      <c r="C212" s="41" t="s">
        <v>432</v>
      </c>
      <c r="D212" s="5" t="s">
        <v>10</v>
      </c>
      <c r="E212" s="29" t="s">
        <v>433</v>
      </c>
      <c r="F212" s="29">
        <v>1</v>
      </c>
      <c r="G212" s="42"/>
    </row>
    <row r="213" s="30" customFormat="1" ht="30" customHeight="1" spans="1:7">
      <c r="A213" s="37">
        <v>211</v>
      </c>
      <c r="B213" s="38"/>
      <c r="C213" s="41" t="s">
        <v>434</v>
      </c>
      <c r="D213" s="5" t="s">
        <v>10</v>
      </c>
      <c r="E213" s="29" t="s">
        <v>435</v>
      </c>
      <c r="F213" s="29">
        <v>1</v>
      </c>
      <c r="G213" s="42"/>
    </row>
    <row r="214" s="30" customFormat="1" ht="30" customHeight="1" spans="1:7">
      <c r="A214" s="37">
        <v>212</v>
      </c>
      <c r="B214" s="38"/>
      <c r="C214" s="41" t="s">
        <v>436</v>
      </c>
      <c r="D214" s="5" t="s">
        <v>10</v>
      </c>
      <c r="E214" s="29" t="s">
        <v>437</v>
      </c>
      <c r="F214" s="29">
        <v>1</v>
      </c>
      <c r="G214" s="42"/>
    </row>
    <row r="215" s="30" customFormat="1" ht="30" customHeight="1" spans="1:7">
      <c r="A215" s="37">
        <v>213</v>
      </c>
      <c r="B215" s="38"/>
      <c r="C215" s="41" t="s">
        <v>438</v>
      </c>
      <c r="D215" s="5" t="s">
        <v>10</v>
      </c>
      <c r="E215" s="29" t="s">
        <v>439</v>
      </c>
      <c r="F215" s="29">
        <v>1</v>
      </c>
      <c r="G215" s="42"/>
    </row>
    <row r="216" s="30" customFormat="1" ht="30" customHeight="1" spans="1:7">
      <c r="A216" s="37">
        <v>214</v>
      </c>
      <c r="B216" s="38"/>
      <c r="C216" s="41" t="s">
        <v>440</v>
      </c>
      <c r="D216" s="5" t="s">
        <v>10</v>
      </c>
      <c r="E216" s="29" t="s">
        <v>441</v>
      </c>
      <c r="F216" s="29">
        <v>1</v>
      </c>
      <c r="G216" s="42"/>
    </row>
    <row r="217" s="30" customFormat="1" ht="30" customHeight="1" spans="1:7">
      <c r="A217" s="37">
        <v>215</v>
      </c>
      <c r="B217" s="38"/>
      <c r="C217" s="41" t="s">
        <v>442</v>
      </c>
      <c r="D217" s="5" t="s">
        <v>10</v>
      </c>
      <c r="E217" s="29" t="s">
        <v>443</v>
      </c>
      <c r="F217" s="29">
        <v>1</v>
      </c>
      <c r="G217" s="42"/>
    </row>
    <row r="218" s="30" customFormat="1" ht="30" customHeight="1" spans="1:7">
      <c r="A218" s="37">
        <v>216</v>
      </c>
      <c r="B218" s="38"/>
      <c r="C218" s="41" t="s">
        <v>444</v>
      </c>
      <c r="D218" s="5" t="s">
        <v>10</v>
      </c>
      <c r="E218" s="29" t="s">
        <v>445</v>
      </c>
      <c r="F218" s="29">
        <v>1</v>
      </c>
      <c r="G218" s="42"/>
    </row>
    <row r="219" s="30" customFormat="1" ht="30" customHeight="1" spans="1:7">
      <c r="A219" s="37">
        <v>217</v>
      </c>
      <c r="B219" s="38"/>
      <c r="C219" s="41" t="s">
        <v>446</v>
      </c>
      <c r="D219" s="5" t="s">
        <v>10</v>
      </c>
      <c r="E219" s="29" t="s">
        <v>447</v>
      </c>
      <c r="F219" s="29">
        <v>1</v>
      </c>
      <c r="G219" s="42"/>
    </row>
    <row r="220" s="30" customFormat="1" ht="30" customHeight="1" spans="1:7">
      <c r="A220" s="37">
        <v>218</v>
      </c>
      <c r="B220" s="38"/>
      <c r="C220" s="41" t="s">
        <v>448</v>
      </c>
      <c r="D220" s="5" t="s">
        <v>10</v>
      </c>
      <c r="E220" s="29" t="s">
        <v>449</v>
      </c>
      <c r="F220" s="29">
        <v>1</v>
      </c>
      <c r="G220" s="42"/>
    </row>
    <row r="221" s="30" customFormat="1" ht="30" customHeight="1" spans="1:7">
      <c r="A221" s="37">
        <v>219</v>
      </c>
      <c r="B221" s="38"/>
      <c r="C221" s="41" t="s">
        <v>450</v>
      </c>
      <c r="D221" s="5" t="s">
        <v>10</v>
      </c>
      <c r="E221" s="29" t="s">
        <v>451</v>
      </c>
      <c r="F221" s="29">
        <v>1</v>
      </c>
      <c r="G221" s="42"/>
    </row>
    <row r="222" s="30" customFormat="1" ht="30" customHeight="1" spans="1:7">
      <c r="A222" s="37">
        <v>220</v>
      </c>
      <c r="B222" s="38"/>
      <c r="C222" s="41" t="s">
        <v>452</v>
      </c>
      <c r="D222" s="5" t="s">
        <v>10</v>
      </c>
      <c r="E222" s="29" t="s">
        <v>453</v>
      </c>
      <c r="F222" s="29">
        <v>1</v>
      </c>
      <c r="G222" s="42"/>
    </row>
    <row r="223" s="30" customFormat="1" ht="30" customHeight="1" spans="1:7">
      <c r="A223" s="37">
        <v>221</v>
      </c>
      <c r="B223" s="38"/>
      <c r="C223" s="41" t="s">
        <v>454</v>
      </c>
      <c r="D223" s="5" t="s">
        <v>10</v>
      </c>
      <c r="E223" s="29" t="s">
        <v>455</v>
      </c>
      <c r="F223" s="29">
        <v>1</v>
      </c>
      <c r="G223" s="42"/>
    </row>
    <row r="224" s="30" customFormat="1" ht="30" customHeight="1" spans="1:7">
      <c r="A224" s="37">
        <v>222</v>
      </c>
      <c r="B224" s="38"/>
      <c r="C224" s="41" t="s">
        <v>456</v>
      </c>
      <c r="D224" s="5" t="s">
        <v>10</v>
      </c>
      <c r="E224" s="29" t="s">
        <v>457</v>
      </c>
      <c r="F224" s="29">
        <v>1</v>
      </c>
      <c r="G224" s="42"/>
    </row>
    <row r="225" s="30" customFormat="1" ht="30" customHeight="1" spans="1:7">
      <c r="A225" s="37">
        <v>223</v>
      </c>
      <c r="B225" s="38"/>
      <c r="C225" s="41" t="s">
        <v>458</v>
      </c>
      <c r="D225" s="5" t="s">
        <v>10</v>
      </c>
      <c r="E225" s="29" t="s">
        <v>459</v>
      </c>
      <c r="F225" s="29">
        <v>1</v>
      </c>
      <c r="G225" s="42"/>
    </row>
    <row r="226" s="30" customFormat="1" ht="30" customHeight="1" spans="1:7">
      <c r="A226" s="37">
        <v>224</v>
      </c>
      <c r="B226" s="38" t="s">
        <v>460</v>
      </c>
      <c r="C226" s="40" t="s">
        <v>461</v>
      </c>
      <c r="D226" s="5" t="s">
        <v>10</v>
      </c>
      <c r="E226" s="29" t="s">
        <v>462</v>
      </c>
      <c r="F226" s="29">
        <v>1</v>
      </c>
      <c r="G226" s="42"/>
    </row>
    <row r="227" s="30" customFormat="1" ht="30" customHeight="1" spans="1:7">
      <c r="A227" s="37">
        <v>225</v>
      </c>
      <c r="B227" s="38"/>
      <c r="C227" s="40" t="s">
        <v>463</v>
      </c>
      <c r="D227" s="5" t="s">
        <v>10</v>
      </c>
      <c r="E227" s="29" t="s">
        <v>464</v>
      </c>
      <c r="F227" s="29">
        <v>1</v>
      </c>
      <c r="G227" s="42"/>
    </row>
    <row r="228" s="30" customFormat="1" ht="30" customHeight="1" spans="1:7">
      <c r="A228" s="37">
        <v>226</v>
      </c>
      <c r="B228" s="38"/>
      <c r="C228" s="40" t="s">
        <v>465</v>
      </c>
      <c r="D228" s="5" t="s">
        <v>10</v>
      </c>
      <c r="E228" s="29" t="s">
        <v>466</v>
      </c>
      <c r="F228" s="29">
        <v>1</v>
      </c>
      <c r="G228" s="42"/>
    </row>
    <row r="229" s="30" customFormat="1" ht="30" customHeight="1" spans="1:7">
      <c r="A229" s="37">
        <v>227</v>
      </c>
      <c r="B229" s="38"/>
      <c r="C229" s="40" t="s">
        <v>467</v>
      </c>
      <c r="D229" s="5" t="s">
        <v>10</v>
      </c>
      <c r="E229" s="29" t="s">
        <v>468</v>
      </c>
      <c r="F229" s="29">
        <v>1</v>
      </c>
      <c r="G229" s="42"/>
    </row>
    <row r="230" s="30" customFormat="1" ht="30" customHeight="1" spans="1:7">
      <c r="A230" s="37">
        <v>228</v>
      </c>
      <c r="B230" s="38"/>
      <c r="C230" s="40" t="s">
        <v>469</v>
      </c>
      <c r="D230" s="5" t="s">
        <v>10</v>
      </c>
      <c r="E230" s="29" t="s">
        <v>470</v>
      </c>
      <c r="F230" s="29">
        <v>1</v>
      </c>
      <c r="G230" s="42"/>
    </row>
    <row r="231" s="30" customFormat="1" ht="30" customHeight="1" spans="1:7">
      <c r="A231" s="37">
        <v>229</v>
      </c>
      <c r="B231" s="38"/>
      <c r="C231" s="40" t="s">
        <v>471</v>
      </c>
      <c r="D231" s="5" t="s">
        <v>10</v>
      </c>
      <c r="E231" s="29" t="s">
        <v>472</v>
      </c>
      <c r="F231" s="29">
        <v>1</v>
      </c>
      <c r="G231" s="42"/>
    </row>
    <row r="232" s="30" customFormat="1" ht="30" customHeight="1" spans="1:7">
      <c r="A232" s="37">
        <v>230</v>
      </c>
      <c r="B232" s="38"/>
      <c r="C232" s="40" t="s">
        <v>473</v>
      </c>
      <c r="D232" s="5" t="s">
        <v>10</v>
      </c>
      <c r="E232" s="29" t="s">
        <v>474</v>
      </c>
      <c r="F232" s="29">
        <v>1</v>
      </c>
      <c r="G232" s="42"/>
    </row>
    <row r="233" s="30" customFormat="1" ht="30" customHeight="1" spans="1:7">
      <c r="A233" s="37">
        <v>231</v>
      </c>
      <c r="B233" s="38"/>
      <c r="C233" s="40" t="s">
        <v>475</v>
      </c>
      <c r="D233" s="5" t="s">
        <v>10</v>
      </c>
      <c r="E233" s="29" t="s">
        <v>476</v>
      </c>
      <c r="F233" s="29">
        <v>1</v>
      </c>
      <c r="G233" s="42"/>
    </row>
    <row r="234" s="30" customFormat="1" ht="30" customHeight="1" spans="1:7">
      <c r="A234" s="37">
        <v>232</v>
      </c>
      <c r="B234" s="38"/>
      <c r="C234" s="40" t="s">
        <v>477</v>
      </c>
      <c r="D234" s="5" t="s">
        <v>10</v>
      </c>
      <c r="E234" s="29" t="s">
        <v>478</v>
      </c>
      <c r="F234" s="29">
        <v>1</v>
      </c>
      <c r="G234" s="42"/>
    </row>
    <row r="235" s="30" customFormat="1" ht="30" customHeight="1" spans="1:7">
      <c r="A235" s="37">
        <v>233</v>
      </c>
      <c r="B235" s="38"/>
      <c r="C235" s="40" t="s">
        <v>479</v>
      </c>
      <c r="D235" s="5" t="s">
        <v>10</v>
      </c>
      <c r="E235" s="29" t="s">
        <v>480</v>
      </c>
      <c r="F235" s="29">
        <v>1</v>
      </c>
      <c r="G235" s="42"/>
    </row>
    <row r="236" s="30" customFormat="1" ht="30" customHeight="1" spans="1:7">
      <c r="A236" s="37">
        <v>234</v>
      </c>
      <c r="B236" s="38"/>
      <c r="C236" s="40" t="s">
        <v>481</v>
      </c>
      <c r="D236" s="5" t="s">
        <v>10</v>
      </c>
      <c r="E236" s="29" t="s">
        <v>482</v>
      </c>
      <c r="F236" s="29">
        <v>1</v>
      </c>
      <c r="G236" s="42"/>
    </row>
    <row r="237" s="30" customFormat="1" ht="30" customHeight="1" spans="1:7">
      <c r="A237" s="37">
        <v>235</v>
      </c>
      <c r="B237" s="38"/>
      <c r="C237" s="40" t="s">
        <v>483</v>
      </c>
      <c r="D237" s="5" t="s">
        <v>10</v>
      </c>
      <c r="E237" s="29" t="s">
        <v>484</v>
      </c>
      <c r="F237" s="29">
        <v>1</v>
      </c>
      <c r="G237" s="42"/>
    </row>
    <row r="238" s="30" customFormat="1" ht="30" customHeight="1" spans="1:7">
      <c r="A238" s="37">
        <v>236</v>
      </c>
      <c r="B238" s="38"/>
      <c r="C238" s="40" t="s">
        <v>485</v>
      </c>
      <c r="D238" s="5" t="s">
        <v>10</v>
      </c>
      <c r="E238" s="29" t="s">
        <v>486</v>
      </c>
      <c r="F238" s="29">
        <v>1</v>
      </c>
      <c r="G238" s="42"/>
    </row>
    <row r="239" s="30" customFormat="1" ht="30" customHeight="1" spans="1:7">
      <c r="A239" s="37">
        <v>237</v>
      </c>
      <c r="B239" s="38"/>
      <c r="C239" s="40" t="s">
        <v>487</v>
      </c>
      <c r="D239" s="5" t="s">
        <v>10</v>
      </c>
      <c r="E239" s="29" t="s">
        <v>488</v>
      </c>
      <c r="F239" s="29">
        <v>1</v>
      </c>
      <c r="G239" s="42"/>
    </row>
    <row r="240" s="30" customFormat="1" ht="30" customHeight="1" spans="1:7">
      <c r="A240" s="37">
        <v>238</v>
      </c>
      <c r="B240" s="38"/>
      <c r="C240" s="40" t="s">
        <v>489</v>
      </c>
      <c r="D240" s="5" t="s">
        <v>10</v>
      </c>
      <c r="E240" s="29" t="s">
        <v>490</v>
      </c>
      <c r="F240" s="29">
        <v>1</v>
      </c>
      <c r="G240" s="42"/>
    </row>
    <row r="241" s="30" customFormat="1" ht="30" customHeight="1" spans="1:7">
      <c r="A241" s="37">
        <v>239</v>
      </c>
      <c r="B241" s="38"/>
      <c r="C241" s="40" t="s">
        <v>491</v>
      </c>
      <c r="D241" s="5" t="s">
        <v>10</v>
      </c>
      <c r="E241" s="29" t="s">
        <v>492</v>
      </c>
      <c r="F241" s="29">
        <v>1</v>
      </c>
      <c r="G241" s="42"/>
    </row>
    <row r="242" s="30" customFormat="1" ht="30" customHeight="1" spans="1:7">
      <c r="A242" s="37">
        <v>240</v>
      </c>
      <c r="B242" s="38"/>
      <c r="C242" s="40" t="s">
        <v>493</v>
      </c>
      <c r="D242" s="5" t="s">
        <v>10</v>
      </c>
      <c r="E242" s="29" t="s">
        <v>494</v>
      </c>
      <c r="F242" s="29">
        <v>1</v>
      </c>
      <c r="G242" s="42"/>
    </row>
    <row r="243" s="30" customFormat="1" ht="30" customHeight="1" spans="1:7">
      <c r="A243" s="37">
        <v>241</v>
      </c>
      <c r="B243" s="38"/>
      <c r="C243" s="40" t="s">
        <v>495</v>
      </c>
      <c r="D243" s="5" t="s">
        <v>10</v>
      </c>
      <c r="E243" s="29" t="s">
        <v>496</v>
      </c>
      <c r="F243" s="29">
        <v>1</v>
      </c>
      <c r="G243" s="42"/>
    </row>
    <row r="244" s="30" customFormat="1" ht="30" customHeight="1" spans="1:7">
      <c r="A244" s="37">
        <v>242</v>
      </c>
      <c r="B244" s="38"/>
      <c r="C244" s="40" t="s">
        <v>497</v>
      </c>
      <c r="D244" s="5" t="s">
        <v>10</v>
      </c>
      <c r="E244" s="29" t="s">
        <v>498</v>
      </c>
      <c r="F244" s="29">
        <v>1</v>
      </c>
      <c r="G244" s="42"/>
    </row>
    <row r="245" s="30" customFormat="1" ht="30" customHeight="1" spans="1:7">
      <c r="A245" s="37">
        <v>243</v>
      </c>
      <c r="B245" s="38"/>
      <c r="C245" s="40" t="s">
        <v>499</v>
      </c>
      <c r="D245" s="5" t="s">
        <v>10</v>
      </c>
      <c r="E245" s="29" t="s">
        <v>500</v>
      </c>
      <c r="F245" s="29">
        <v>1</v>
      </c>
      <c r="G245" s="42"/>
    </row>
    <row r="246" s="30" customFormat="1" ht="30" customHeight="1" spans="1:7">
      <c r="A246" s="37">
        <v>244</v>
      </c>
      <c r="B246" s="38"/>
      <c r="C246" s="40" t="s">
        <v>501</v>
      </c>
      <c r="D246" s="5" t="s">
        <v>10</v>
      </c>
      <c r="E246" s="29" t="s">
        <v>502</v>
      </c>
      <c r="F246" s="29">
        <v>1</v>
      </c>
      <c r="G246" s="42"/>
    </row>
    <row r="247" s="30" customFormat="1" ht="30" customHeight="1" spans="1:7">
      <c r="A247" s="37">
        <v>245</v>
      </c>
      <c r="B247" s="38"/>
      <c r="C247" s="40" t="s">
        <v>503</v>
      </c>
      <c r="D247" s="5" t="s">
        <v>10</v>
      </c>
      <c r="E247" s="29" t="s">
        <v>504</v>
      </c>
      <c r="F247" s="29">
        <v>1</v>
      </c>
      <c r="G247" s="42"/>
    </row>
    <row r="248" s="30" customFormat="1" ht="30" customHeight="1" spans="1:7">
      <c r="A248" s="37">
        <v>246</v>
      </c>
      <c r="B248" s="38"/>
      <c r="C248" s="40" t="s">
        <v>505</v>
      </c>
      <c r="D248" s="5" t="s">
        <v>10</v>
      </c>
      <c r="E248" s="29" t="s">
        <v>506</v>
      </c>
      <c r="F248" s="29">
        <v>1</v>
      </c>
      <c r="G248" s="42"/>
    </row>
    <row r="249" s="30" customFormat="1" ht="30" customHeight="1" spans="1:7">
      <c r="A249" s="37">
        <v>247</v>
      </c>
      <c r="B249" s="38"/>
      <c r="C249" s="40" t="s">
        <v>507</v>
      </c>
      <c r="D249" s="5" t="s">
        <v>10</v>
      </c>
      <c r="E249" s="29" t="s">
        <v>508</v>
      </c>
      <c r="F249" s="29">
        <v>1</v>
      </c>
      <c r="G249" s="42"/>
    </row>
    <row r="250" s="30" customFormat="1" ht="30" customHeight="1" spans="1:7">
      <c r="A250" s="37">
        <v>248</v>
      </c>
      <c r="B250" s="38"/>
      <c r="C250" s="40" t="s">
        <v>509</v>
      </c>
      <c r="D250" s="5" t="s">
        <v>10</v>
      </c>
      <c r="E250" s="29" t="s">
        <v>510</v>
      </c>
      <c r="F250" s="29">
        <v>1</v>
      </c>
      <c r="G250" s="42"/>
    </row>
    <row r="251" s="30" customFormat="1" ht="30" customHeight="1" spans="1:7">
      <c r="A251" s="37">
        <v>249</v>
      </c>
      <c r="B251" s="38"/>
      <c r="C251" s="40" t="s">
        <v>511</v>
      </c>
      <c r="D251" s="5" t="s">
        <v>10</v>
      </c>
      <c r="E251" s="29" t="s">
        <v>512</v>
      </c>
      <c r="F251" s="29">
        <v>1</v>
      </c>
      <c r="G251" s="42"/>
    </row>
    <row r="252" s="30" customFormat="1" ht="30" customHeight="1" spans="1:7">
      <c r="A252" s="37">
        <v>250</v>
      </c>
      <c r="B252" s="38"/>
      <c r="C252" s="40" t="s">
        <v>513</v>
      </c>
      <c r="D252" s="5" t="s">
        <v>10</v>
      </c>
      <c r="E252" s="29" t="s">
        <v>514</v>
      </c>
      <c r="F252" s="29">
        <v>1</v>
      </c>
      <c r="G252" s="42"/>
    </row>
    <row r="253" s="30" customFormat="1" ht="30" customHeight="1" spans="1:7">
      <c r="A253" s="37">
        <v>251</v>
      </c>
      <c r="B253" s="38"/>
      <c r="C253" s="40" t="s">
        <v>515</v>
      </c>
      <c r="D253" s="5" t="s">
        <v>10</v>
      </c>
      <c r="E253" s="29" t="s">
        <v>516</v>
      </c>
      <c r="F253" s="29">
        <v>1</v>
      </c>
      <c r="G253" s="42"/>
    </row>
    <row r="254" s="30" customFormat="1" ht="30" customHeight="1" spans="1:7">
      <c r="A254" s="37">
        <v>252</v>
      </c>
      <c r="B254" s="38"/>
      <c r="C254" s="40" t="s">
        <v>517</v>
      </c>
      <c r="D254" s="5" t="s">
        <v>10</v>
      </c>
      <c r="E254" s="29" t="s">
        <v>518</v>
      </c>
      <c r="F254" s="29">
        <v>1</v>
      </c>
      <c r="G254" s="42"/>
    </row>
    <row r="255" s="30" customFormat="1" ht="30" customHeight="1" spans="1:7">
      <c r="A255" s="37">
        <v>253</v>
      </c>
      <c r="B255" s="38"/>
      <c r="C255" s="40" t="s">
        <v>519</v>
      </c>
      <c r="D255" s="5" t="s">
        <v>10</v>
      </c>
      <c r="E255" s="29" t="s">
        <v>520</v>
      </c>
      <c r="F255" s="29">
        <v>1</v>
      </c>
      <c r="G255" s="42"/>
    </row>
    <row r="256" s="30" customFormat="1" ht="30" customHeight="1" spans="1:7">
      <c r="A256" s="37">
        <v>254</v>
      </c>
      <c r="B256" s="38"/>
      <c r="C256" s="40" t="s">
        <v>521</v>
      </c>
      <c r="D256" s="5" t="s">
        <v>10</v>
      </c>
      <c r="E256" s="29" t="s">
        <v>522</v>
      </c>
      <c r="F256" s="29">
        <v>1</v>
      </c>
      <c r="G256" s="42"/>
    </row>
    <row r="257" s="30" customFormat="1" ht="30" customHeight="1" spans="1:7">
      <c r="A257" s="37">
        <v>255</v>
      </c>
      <c r="B257" s="38" t="s">
        <v>523</v>
      </c>
      <c r="C257" s="41" t="s">
        <v>524</v>
      </c>
      <c r="D257" s="5" t="s">
        <v>10</v>
      </c>
      <c r="E257" s="29" t="s">
        <v>525</v>
      </c>
      <c r="F257" s="29">
        <v>1</v>
      </c>
      <c r="G257" s="42"/>
    </row>
    <row r="258" s="30" customFormat="1" ht="30" customHeight="1" spans="1:7">
      <c r="A258" s="37">
        <v>256</v>
      </c>
      <c r="B258" s="38"/>
      <c r="C258" s="41" t="s">
        <v>526</v>
      </c>
      <c r="D258" s="5" t="s">
        <v>10</v>
      </c>
      <c r="E258" s="29" t="s">
        <v>527</v>
      </c>
      <c r="F258" s="29">
        <v>1</v>
      </c>
      <c r="G258" s="42"/>
    </row>
    <row r="259" s="30" customFormat="1" ht="30" customHeight="1" spans="1:7">
      <c r="A259" s="37">
        <v>257</v>
      </c>
      <c r="B259" s="38"/>
      <c r="C259" s="41" t="s">
        <v>528</v>
      </c>
      <c r="D259" s="5" t="s">
        <v>10</v>
      </c>
      <c r="E259" s="29" t="s">
        <v>529</v>
      </c>
      <c r="F259" s="29">
        <v>1</v>
      </c>
      <c r="G259" s="42"/>
    </row>
    <row r="260" s="30" customFormat="1" ht="30" customHeight="1" spans="1:7">
      <c r="A260" s="37">
        <v>258</v>
      </c>
      <c r="B260" s="38"/>
      <c r="C260" s="41" t="s">
        <v>530</v>
      </c>
      <c r="D260" s="5" t="s">
        <v>10</v>
      </c>
      <c r="E260" s="29" t="s">
        <v>531</v>
      </c>
      <c r="F260" s="29">
        <v>1</v>
      </c>
      <c r="G260" s="42"/>
    </row>
    <row r="261" s="30" customFormat="1" ht="30" customHeight="1" spans="1:7">
      <c r="A261" s="37">
        <v>259</v>
      </c>
      <c r="B261" s="38"/>
      <c r="C261" s="41" t="s">
        <v>532</v>
      </c>
      <c r="D261" s="5" t="s">
        <v>10</v>
      </c>
      <c r="E261" s="29" t="s">
        <v>533</v>
      </c>
      <c r="F261" s="29">
        <v>1</v>
      </c>
      <c r="G261" s="42"/>
    </row>
    <row r="262" s="30" customFormat="1" ht="30" customHeight="1" spans="1:7">
      <c r="A262" s="37">
        <v>260</v>
      </c>
      <c r="B262" s="38"/>
      <c r="C262" s="41" t="s">
        <v>534</v>
      </c>
      <c r="D262" s="5" t="s">
        <v>10</v>
      </c>
      <c r="E262" s="29" t="s">
        <v>535</v>
      </c>
      <c r="F262" s="29">
        <v>1</v>
      </c>
      <c r="G262" s="42"/>
    </row>
    <row r="263" s="30" customFormat="1" ht="30" customHeight="1" spans="1:7">
      <c r="A263" s="37">
        <v>261</v>
      </c>
      <c r="B263" s="38"/>
      <c r="C263" s="41" t="s">
        <v>536</v>
      </c>
      <c r="D263" s="5" t="s">
        <v>10</v>
      </c>
      <c r="E263" s="29" t="s">
        <v>537</v>
      </c>
      <c r="F263" s="29">
        <v>1</v>
      </c>
      <c r="G263" s="42"/>
    </row>
    <row r="264" s="30" customFormat="1" ht="30" customHeight="1" spans="1:7">
      <c r="A264" s="37">
        <v>262</v>
      </c>
      <c r="B264" s="38"/>
      <c r="C264" s="41" t="s">
        <v>538</v>
      </c>
      <c r="D264" s="5" t="s">
        <v>10</v>
      </c>
      <c r="E264" s="29" t="s">
        <v>539</v>
      </c>
      <c r="F264" s="29">
        <v>1</v>
      </c>
      <c r="G264" s="42"/>
    </row>
    <row r="265" s="30" customFormat="1" ht="30" customHeight="1" spans="1:7">
      <c r="A265" s="37">
        <v>263</v>
      </c>
      <c r="B265" s="38"/>
      <c r="C265" s="41" t="s">
        <v>540</v>
      </c>
      <c r="D265" s="5" t="s">
        <v>10</v>
      </c>
      <c r="E265" s="29" t="s">
        <v>541</v>
      </c>
      <c r="F265" s="29">
        <v>1</v>
      </c>
      <c r="G265" s="42"/>
    </row>
    <row r="266" s="30" customFormat="1" ht="30" customHeight="1" spans="1:7">
      <c r="A266" s="37">
        <v>264</v>
      </c>
      <c r="B266" s="38"/>
      <c r="C266" s="41" t="s">
        <v>542</v>
      </c>
      <c r="D266" s="5" t="s">
        <v>10</v>
      </c>
      <c r="E266" s="29" t="s">
        <v>543</v>
      </c>
      <c r="F266" s="29">
        <v>1</v>
      </c>
      <c r="G266" s="42"/>
    </row>
    <row r="267" s="30" customFormat="1" ht="30" customHeight="1" spans="1:7">
      <c r="A267" s="37">
        <v>265</v>
      </c>
      <c r="B267" s="38"/>
      <c r="C267" s="41" t="s">
        <v>544</v>
      </c>
      <c r="D267" s="5" t="s">
        <v>10</v>
      </c>
      <c r="E267" s="29" t="s">
        <v>545</v>
      </c>
      <c r="F267" s="29">
        <v>1</v>
      </c>
      <c r="G267" s="42"/>
    </row>
    <row r="268" s="30" customFormat="1" ht="30" customHeight="1" spans="1:7">
      <c r="A268" s="37">
        <v>266</v>
      </c>
      <c r="B268" s="38"/>
      <c r="C268" s="41" t="s">
        <v>546</v>
      </c>
      <c r="D268" s="5" t="s">
        <v>10</v>
      </c>
      <c r="E268" s="29" t="s">
        <v>547</v>
      </c>
      <c r="F268" s="29">
        <v>1</v>
      </c>
      <c r="G268" s="42"/>
    </row>
    <row r="269" s="30" customFormat="1" ht="30" customHeight="1" spans="1:7">
      <c r="A269" s="37">
        <v>267</v>
      </c>
      <c r="B269" s="38"/>
      <c r="C269" s="41" t="s">
        <v>548</v>
      </c>
      <c r="D269" s="5" t="s">
        <v>10</v>
      </c>
      <c r="E269" s="29" t="s">
        <v>549</v>
      </c>
      <c r="F269" s="29">
        <v>1</v>
      </c>
      <c r="G269" s="42"/>
    </row>
    <row r="270" s="30" customFormat="1" ht="30" customHeight="1" spans="1:7">
      <c r="A270" s="37">
        <v>268</v>
      </c>
      <c r="B270" s="38"/>
      <c r="C270" s="41" t="s">
        <v>550</v>
      </c>
      <c r="D270" s="5" t="s">
        <v>10</v>
      </c>
      <c r="E270" s="29" t="s">
        <v>551</v>
      </c>
      <c r="F270" s="29">
        <v>1</v>
      </c>
      <c r="G270" s="42"/>
    </row>
    <row r="271" s="30" customFormat="1" ht="30" customHeight="1" spans="1:7">
      <c r="A271" s="37">
        <v>269</v>
      </c>
      <c r="B271" s="38"/>
      <c r="C271" s="41" t="s">
        <v>552</v>
      </c>
      <c r="D271" s="5" t="s">
        <v>10</v>
      </c>
      <c r="E271" s="29" t="s">
        <v>553</v>
      </c>
      <c r="F271" s="29">
        <v>1</v>
      </c>
      <c r="G271" s="42"/>
    </row>
    <row r="272" s="30" customFormat="1" ht="30" customHeight="1" spans="1:7">
      <c r="A272" s="37">
        <v>270</v>
      </c>
      <c r="B272" s="38"/>
      <c r="C272" s="41" t="s">
        <v>554</v>
      </c>
      <c r="D272" s="5" t="s">
        <v>10</v>
      </c>
      <c r="E272" s="29" t="s">
        <v>555</v>
      </c>
      <c r="F272" s="29">
        <v>1</v>
      </c>
      <c r="G272" s="42"/>
    </row>
    <row r="273" s="30" customFormat="1" ht="30" customHeight="1" spans="1:7">
      <c r="A273" s="37">
        <v>271</v>
      </c>
      <c r="B273" s="38"/>
      <c r="C273" s="41" t="s">
        <v>556</v>
      </c>
      <c r="D273" s="5" t="s">
        <v>10</v>
      </c>
      <c r="E273" s="29" t="s">
        <v>557</v>
      </c>
      <c r="F273" s="29">
        <v>1</v>
      </c>
      <c r="G273" s="42"/>
    </row>
    <row r="274" s="30" customFormat="1" ht="30" customHeight="1" spans="1:7">
      <c r="A274" s="37">
        <v>272</v>
      </c>
      <c r="B274" s="38"/>
      <c r="C274" s="41" t="s">
        <v>558</v>
      </c>
      <c r="D274" s="5" t="s">
        <v>10</v>
      </c>
      <c r="E274" s="29" t="s">
        <v>559</v>
      </c>
      <c r="F274" s="29">
        <v>1</v>
      </c>
      <c r="G274" s="42"/>
    </row>
    <row r="275" s="30" customFormat="1" ht="30" customHeight="1" spans="1:7">
      <c r="A275" s="37">
        <v>273</v>
      </c>
      <c r="B275" s="38"/>
      <c r="C275" s="41" t="s">
        <v>560</v>
      </c>
      <c r="D275" s="5" t="s">
        <v>10</v>
      </c>
      <c r="E275" s="29" t="s">
        <v>561</v>
      </c>
      <c r="F275" s="29">
        <v>1</v>
      </c>
      <c r="G275" s="42"/>
    </row>
    <row r="276" s="30" customFormat="1" ht="30" customHeight="1" spans="1:7">
      <c r="A276" s="37">
        <v>274</v>
      </c>
      <c r="B276" s="38"/>
      <c r="C276" s="41" t="s">
        <v>562</v>
      </c>
      <c r="D276" s="5" t="s">
        <v>10</v>
      </c>
      <c r="E276" s="29" t="s">
        <v>563</v>
      </c>
      <c r="F276" s="29">
        <v>1</v>
      </c>
      <c r="G276" s="42"/>
    </row>
    <row r="277" s="30" customFormat="1" ht="30" customHeight="1" spans="1:7">
      <c r="A277" s="37">
        <v>275</v>
      </c>
      <c r="B277" s="38"/>
      <c r="C277" s="41" t="s">
        <v>564</v>
      </c>
      <c r="D277" s="5" t="s">
        <v>10</v>
      </c>
      <c r="E277" s="29" t="s">
        <v>565</v>
      </c>
      <c r="F277" s="29">
        <v>1</v>
      </c>
      <c r="G277" s="42"/>
    </row>
    <row r="278" s="30" customFormat="1" ht="30" customHeight="1" spans="1:7">
      <c r="A278" s="37">
        <v>276</v>
      </c>
      <c r="B278" s="38"/>
      <c r="C278" s="41" t="s">
        <v>566</v>
      </c>
      <c r="D278" s="5" t="s">
        <v>10</v>
      </c>
      <c r="E278" s="29" t="s">
        <v>567</v>
      </c>
      <c r="F278" s="29">
        <v>1</v>
      </c>
      <c r="G278" s="42"/>
    </row>
    <row r="279" s="30" customFormat="1" ht="30" customHeight="1" spans="1:7">
      <c r="A279" s="37">
        <v>277</v>
      </c>
      <c r="B279" s="38"/>
      <c r="C279" s="41" t="s">
        <v>568</v>
      </c>
      <c r="D279" s="5" t="s">
        <v>10</v>
      </c>
      <c r="E279" s="29" t="s">
        <v>569</v>
      </c>
      <c r="F279" s="29">
        <v>1</v>
      </c>
      <c r="G279" s="42"/>
    </row>
    <row r="280" s="30" customFormat="1" ht="30" customHeight="1" spans="1:7">
      <c r="A280" s="37">
        <v>278</v>
      </c>
      <c r="B280" s="38"/>
      <c r="C280" s="41" t="s">
        <v>570</v>
      </c>
      <c r="D280" s="5" t="s">
        <v>10</v>
      </c>
      <c r="E280" s="29" t="s">
        <v>571</v>
      </c>
      <c r="F280" s="29">
        <v>1</v>
      </c>
      <c r="G280" s="42"/>
    </row>
    <row r="281" s="30" customFormat="1" ht="30" customHeight="1" spans="1:7">
      <c r="A281" s="37">
        <v>279</v>
      </c>
      <c r="B281" s="38"/>
      <c r="C281" s="41" t="s">
        <v>572</v>
      </c>
      <c r="D281" s="5" t="s">
        <v>10</v>
      </c>
      <c r="E281" s="29" t="s">
        <v>573</v>
      </c>
      <c r="F281" s="29">
        <v>1</v>
      </c>
      <c r="G281" s="42"/>
    </row>
    <row r="282" s="30" customFormat="1" ht="30" customHeight="1" spans="1:7">
      <c r="A282" s="37">
        <v>280</v>
      </c>
      <c r="B282" s="38"/>
      <c r="C282" s="41" t="s">
        <v>574</v>
      </c>
      <c r="D282" s="5" t="s">
        <v>10</v>
      </c>
      <c r="E282" s="29" t="s">
        <v>575</v>
      </c>
      <c r="F282" s="29">
        <v>1</v>
      </c>
      <c r="G282" s="42"/>
    </row>
    <row r="283" s="30" customFormat="1" ht="30" customHeight="1" spans="1:7">
      <c r="A283" s="37">
        <v>281</v>
      </c>
      <c r="B283" s="38"/>
      <c r="C283" s="41" t="s">
        <v>576</v>
      </c>
      <c r="D283" s="5" t="s">
        <v>10</v>
      </c>
      <c r="E283" s="29" t="s">
        <v>577</v>
      </c>
      <c r="F283" s="29">
        <v>1</v>
      </c>
      <c r="G283" s="42"/>
    </row>
    <row r="284" s="30" customFormat="1" ht="30" customHeight="1" spans="1:7">
      <c r="A284" s="37">
        <v>282</v>
      </c>
      <c r="B284" s="38"/>
      <c r="C284" s="41" t="s">
        <v>578</v>
      </c>
      <c r="D284" s="5" t="s">
        <v>10</v>
      </c>
      <c r="E284" s="29" t="s">
        <v>579</v>
      </c>
      <c r="F284" s="29">
        <v>1</v>
      </c>
      <c r="G284" s="42"/>
    </row>
    <row r="285" s="30" customFormat="1" ht="30" customHeight="1" spans="1:7">
      <c r="A285" s="37">
        <v>283</v>
      </c>
      <c r="B285" s="38"/>
      <c r="C285" s="41" t="s">
        <v>580</v>
      </c>
      <c r="D285" s="5" t="s">
        <v>10</v>
      </c>
      <c r="E285" s="29" t="s">
        <v>581</v>
      </c>
      <c r="F285" s="29">
        <v>1</v>
      </c>
      <c r="G285" s="42"/>
    </row>
    <row r="286" s="30" customFormat="1" ht="30" customHeight="1" spans="1:7">
      <c r="A286" s="37">
        <v>284</v>
      </c>
      <c r="B286" s="38"/>
      <c r="C286" s="41" t="s">
        <v>582</v>
      </c>
      <c r="D286" s="5" t="s">
        <v>10</v>
      </c>
      <c r="E286" s="29" t="s">
        <v>583</v>
      </c>
      <c r="F286" s="29">
        <v>1</v>
      </c>
      <c r="G286" s="42"/>
    </row>
    <row r="287" s="30" customFormat="1" ht="30" customHeight="1" spans="1:7">
      <c r="A287" s="37">
        <v>285</v>
      </c>
      <c r="B287" s="38"/>
      <c r="C287" s="41" t="s">
        <v>584</v>
      </c>
      <c r="D287" s="5" t="s">
        <v>10</v>
      </c>
      <c r="E287" s="29" t="s">
        <v>585</v>
      </c>
      <c r="F287" s="29">
        <v>1</v>
      </c>
      <c r="G287" s="42"/>
    </row>
    <row r="288" s="30" customFormat="1" ht="30" customHeight="1" spans="1:7">
      <c r="A288" s="37">
        <v>286</v>
      </c>
      <c r="B288" s="38"/>
      <c r="C288" s="41" t="s">
        <v>586</v>
      </c>
      <c r="D288" s="5" t="s">
        <v>10</v>
      </c>
      <c r="E288" s="29" t="s">
        <v>587</v>
      </c>
      <c r="F288" s="29">
        <v>1</v>
      </c>
      <c r="G288" s="42"/>
    </row>
    <row r="289" s="30" customFormat="1" ht="30" customHeight="1" spans="1:7">
      <c r="A289" s="37">
        <v>287</v>
      </c>
      <c r="B289" s="38"/>
      <c r="C289" s="41" t="s">
        <v>588</v>
      </c>
      <c r="D289" s="5" t="s">
        <v>10</v>
      </c>
      <c r="E289" s="29" t="s">
        <v>589</v>
      </c>
      <c r="F289" s="29">
        <v>1</v>
      </c>
      <c r="G289" s="42"/>
    </row>
    <row r="290" s="30" customFormat="1" ht="30" customHeight="1" spans="1:7">
      <c r="A290" s="37">
        <v>288</v>
      </c>
      <c r="B290" s="38"/>
      <c r="C290" s="41" t="s">
        <v>590</v>
      </c>
      <c r="D290" s="5" t="s">
        <v>10</v>
      </c>
      <c r="E290" s="29" t="s">
        <v>591</v>
      </c>
      <c r="F290" s="29">
        <v>1</v>
      </c>
      <c r="G290" s="42"/>
    </row>
    <row r="291" s="30" customFormat="1" ht="30" customHeight="1" spans="1:7">
      <c r="A291" s="37">
        <v>289</v>
      </c>
      <c r="B291" s="38"/>
      <c r="C291" s="41" t="s">
        <v>592</v>
      </c>
      <c r="D291" s="5" t="s">
        <v>10</v>
      </c>
      <c r="E291" s="29" t="s">
        <v>593</v>
      </c>
      <c r="F291" s="29">
        <v>1</v>
      </c>
      <c r="G291" s="42"/>
    </row>
    <row r="292" s="30" customFormat="1" ht="30" customHeight="1" spans="1:7">
      <c r="A292" s="37">
        <v>290</v>
      </c>
      <c r="B292" s="38"/>
      <c r="C292" s="41" t="s">
        <v>594</v>
      </c>
      <c r="D292" s="5" t="s">
        <v>10</v>
      </c>
      <c r="E292" s="29" t="s">
        <v>595</v>
      </c>
      <c r="F292" s="29">
        <v>1</v>
      </c>
      <c r="G292" s="42"/>
    </row>
    <row r="293" s="30" customFormat="1" ht="30" customHeight="1" spans="1:7">
      <c r="A293" s="37">
        <v>291</v>
      </c>
      <c r="B293" s="38"/>
      <c r="C293" s="41" t="s">
        <v>596</v>
      </c>
      <c r="D293" s="5" t="s">
        <v>10</v>
      </c>
      <c r="E293" s="29" t="s">
        <v>597</v>
      </c>
      <c r="F293" s="29">
        <v>1</v>
      </c>
      <c r="G293" s="42"/>
    </row>
    <row r="294" s="30" customFormat="1" ht="30" customHeight="1" spans="1:7">
      <c r="A294" s="37">
        <v>292</v>
      </c>
      <c r="B294" s="38"/>
      <c r="C294" s="41" t="s">
        <v>598</v>
      </c>
      <c r="D294" s="5" t="s">
        <v>10</v>
      </c>
      <c r="E294" s="29" t="s">
        <v>599</v>
      </c>
      <c r="F294" s="29">
        <v>1</v>
      </c>
      <c r="G294" s="42"/>
    </row>
    <row r="295" s="30" customFormat="1" ht="30" customHeight="1" spans="1:7">
      <c r="A295" s="37">
        <v>293</v>
      </c>
      <c r="B295" s="38"/>
      <c r="C295" s="41" t="s">
        <v>600</v>
      </c>
      <c r="D295" s="5" t="s">
        <v>10</v>
      </c>
      <c r="E295" s="29" t="s">
        <v>601</v>
      </c>
      <c r="F295" s="29">
        <v>1</v>
      </c>
      <c r="G295" s="42"/>
    </row>
    <row r="296" s="30" customFormat="1" ht="30" customHeight="1" spans="1:7">
      <c r="A296" s="37">
        <v>294</v>
      </c>
      <c r="B296" s="38"/>
      <c r="C296" s="41" t="s">
        <v>602</v>
      </c>
      <c r="D296" s="5" t="s">
        <v>10</v>
      </c>
      <c r="E296" s="29" t="s">
        <v>603</v>
      </c>
      <c r="F296" s="29">
        <v>1</v>
      </c>
      <c r="G296" s="42"/>
    </row>
    <row r="297" s="30" customFormat="1" ht="30" customHeight="1" spans="1:7">
      <c r="A297" s="37">
        <v>295</v>
      </c>
      <c r="B297" s="38"/>
      <c r="C297" s="41" t="s">
        <v>604</v>
      </c>
      <c r="D297" s="5" t="s">
        <v>10</v>
      </c>
      <c r="E297" s="29" t="s">
        <v>605</v>
      </c>
      <c r="F297" s="29">
        <v>1</v>
      </c>
      <c r="G297" s="42"/>
    </row>
    <row r="298" s="30" customFormat="1" ht="30" customHeight="1" spans="1:7">
      <c r="A298" s="37">
        <v>296</v>
      </c>
      <c r="B298" s="38"/>
      <c r="C298" s="41" t="s">
        <v>606</v>
      </c>
      <c r="D298" s="5" t="s">
        <v>10</v>
      </c>
      <c r="E298" s="29" t="s">
        <v>607</v>
      </c>
      <c r="F298" s="29">
        <v>1</v>
      </c>
      <c r="G298" s="42"/>
    </row>
    <row r="299" s="30" customFormat="1" ht="30" customHeight="1" spans="1:7">
      <c r="A299" s="37">
        <v>297</v>
      </c>
      <c r="B299" s="38"/>
      <c r="C299" s="41" t="s">
        <v>608</v>
      </c>
      <c r="D299" s="5" t="s">
        <v>10</v>
      </c>
      <c r="E299" s="29" t="s">
        <v>609</v>
      </c>
      <c r="F299" s="29">
        <v>1</v>
      </c>
      <c r="G299" s="42"/>
    </row>
    <row r="300" s="30" customFormat="1" ht="30" customHeight="1" spans="1:7">
      <c r="A300" s="37">
        <v>298</v>
      </c>
      <c r="B300" s="38"/>
      <c r="C300" s="41" t="s">
        <v>610</v>
      </c>
      <c r="D300" s="5" t="s">
        <v>10</v>
      </c>
      <c r="E300" s="29" t="s">
        <v>611</v>
      </c>
      <c r="F300" s="29">
        <v>1</v>
      </c>
      <c r="G300" s="42"/>
    </row>
    <row r="301" s="30" customFormat="1" ht="30" customHeight="1" spans="1:7">
      <c r="A301" s="37">
        <v>299</v>
      </c>
      <c r="B301" s="38"/>
      <c r="C301" s="41" t="s">
        <v>612</v>
      </c>
      <c r="D301" s="5" t="s">
        <v>10</v>
      </c>
      <c r="E301" s="29" t="s">
        <v>613</v>
      </c>
      <c r="F301" s="29">
        <v>1</v>
      </c>
      <c r="G301" s="42"/>
    </row>
    <row r="302" s="30" customFormat="1" ht="30" customHeight="1" spans="1:7">
      <c r="A302" s="37">
        <v>300</v>
      </c>
      <c r="B302" s="38"/>
      <c r="C302" s="41" t="s">
        <v>614</v>
      </c>
      <c r="D302" s="5" t="s">
        <v>10</v>
      </c>
      <c r="E302" s="29" t="s">
        <v>615</v>
      </c>
      <c r="F302" s="29">
        <v>1</v>
      </c>
      <c r="G302" s="42"/>
    </row>
    <row r="303" s="30" customFormat="1" ht="30" customHeight="1" spans="1:7">
      <c r="A303" s="37">
        <v>301</v>
      </c>
      <c r="B303" s="38"/>
      <c r="C303" s="41" t="s">
        <v>616</v>
      </c>
      <c r="D303" s="5" t="s">
        <v>10</v>
      </c>
      <c r="E303" s="29" t="s">
        <v>617</v>
      </c>
      <c r="F303" s="29">
        <v>1</v>
      </c>
      <c r="G303" s="42"/>
    </row>
    <row r="304" s="30" customFormat="1" ht="30" customHeight="1" spans="1:7">
      <c r="A304" s="37">
        <v>302</v>
      </c>
      <c r="B304" s="38"/>
      <c r="C304" s="41" t="s">
        <v>618</v>
      </c>
      <c r="D304" s="5" t="s">
        <v>10</v>
      </c>
      <c r="E304" s="29" t="s">
        <v>619</v>
      </c>
      <c r="F304" s="29">
        <v>1</v>
      </c>
      <c r="G304" s="42"/>
    </row>
    <row r="305" s="30" customFormat="1" ht="30" customHeight="1" spans="1:7">
      <c r="A305" s="37">
        <v>303</v>
      </c>
      <c r="B305" s="38"/>
      <c r="C305" s="41" t="s">
        <v>620</v>
      </c>
      <c r="D305" s="5" t="s">
        <v>10</v>
      </c>
      <c r="E305" s="29" t="s">
        <v>621</v>
      </c>
      <c r="F305" s="29">
        <v>1</v>
      </c>
      <c r="G305" s="42"/>
    </row>
    <row r="306" s="30" customFormat="1" ht="30" customHeight="1" spans="1:7">
      <c r="A306" s="37">
        <v>304</v>
      </c>
      <c r="B306" s="38"/>
      <c r="C306" s="41" t="s">
        <v>622</v>
      </c>
      <c r="D306" s="5" t="s">
        <v>10</v>
      </c>
      <c r="E306" s="29" t="s">
        <v>623</v>
      </c>
      <c r="F306" s="29">
        <v>1</v>
      </c>
      <c r="G306" s="42"/>
    </row>
    <row r="307" s="30" customFormat="1" ht="30" customHeight="1" spans="1:7">
      <c r="A307" s="37">
        <v>305</v>
      </c>
      <c r="B307" s="38"/>
      <c r="C307" s="41" t="s">
        <v>624</v>
      </c>
      <c r="D307" s="5" t="s">
        <v>10</v>
      </c>
      <c r="E307" s="29" t="s">
        <v>625</v>
      </c>
      <c r="F307" s="29">
        <v>1</v>
      </c>
      <c r="G307" s="42"/>
    </row>
    <row r="308" s="30" customFormat="1" ht="30" customHeight="1" spans="1:7">
      <c r="A308" s="37">
        <v>306</v>
      </c>
      <c r="B308" s="38"/>
      <c r="C308" s="41" t="s">
        <v>626</v>
      </c>
      <c r="D308" s="5" t="s">
        <v>10</v>
      </c>
      <c r="E308" s="29" t="s">
        <v>627</v>
      </c>
      <c r="F308" s="29">
        <v>1</v>
      </c>
      <c r="G308" s="42"/>
    </row>
    <row r="309" s="30" customFormat="1" ht="30" customHeight="1" spans="1:7">
      <c r="A309" s="37">
        <v>307</v>
      </c>
      <c r="B309" s="38"/>
      <c r="C309" s="41" t="s">
        <v>628</v>
      </c>
      <c r="D309" s="5" t="s">
        <v>10</v>
      </c>
      <c r="E309" s="29" t="s">
        <v>629</v>
      </c>
      <c r="F309" s="29">
        <v>1</v>
      </c>
      <c r="G309" s="42"/>
    </row>
    <row r="310" s="30" customFormat="1" ht="30" customHeight="1" spans="1:7">
      <c r="A310" s="37">
        <v>308</v>
      </c>
      <c r="B310" s="38"/>
      <c r="C310" s="41" t="s">
        <v>630</v>
      </c>
      <c r="D310" s="5" t="s">
        <v>10</v>
      </c>
      <c r="E310" s="29" t="s">
        <v>631</v>
      </c>
      <c r="F310" s="29">
        <v>1</v>
      </c>
      <c r="G310" s="42"/>
    </row>
    <row r="311" s="30" customFormat="1" ht="30" customHeight="1" spans="1:7">
      <c r="A311" s="37">
        <v>309</v>
      </c>
      <c r="B311" s="38"/>
      <c r="C311" s="41" t="s">
        <v>632</v>
      </c>
      <c r="D311" s="5" t="s">
        <v>10</v>
      </c>
      <c r="E311" s="29" t="s">
        <v>633</v>
      </c>
      <c r="F311" s="29">
        <v>1</v>
      </c>
      <c r="G311" s="42"/>
    </row>
    <row r="312" s="30" customFormat="1" ht="30" customHeight="1" spans="1:7">
      <c r="A312" s="37">
        <v>310</v>
      </c>
      <c r="B312" s="38"/>
      <c r="C312" s="41" t="s">
        <v>634</v>
      </c>
      <c r="D312" s="5" t="s">
        <v>10</v>
      </c>
      <c r="E312" s="29" t="s">
        <v>635</v>
      </c>
      <c r="F312" s="29">
        <v>1</v>
      </c>
      <c r="G312" s="42"/>
    </row>
    <row r="313" s="30" customFormat="1" ht="30" customHeight="1" spans="1:7">
      <c r="A313" s="37">
        <v>311</v>
      </c>
      <c r="B313" s="38"/>
      <c r="C313" s="41" t="s">
        <v>636</v>
      </c>
      <c r="D313" s="5" t="s">
        <v>10</v>
      </c>
      <c r="E313" s="29" t="s">
        <v>637</v>
      </c>
      <c r="F313" s="29">
        <v>1</v>
      </c>
      <c r="G313" s="42"/>
    </row>
    <row r="314" s="30" customFormat="1" ht="30" customHeight="1" spans="1:7">
      <c r="A314" s="37">
        <v>312</v>
      </c>
      <c r="B314" s="38"/>
      <c r="C314" s="41" t="s">
        <v>638</v>
      </c>
      <c r="D314" s="5" t="s">
        <v>10</v>
      </c>
      <c r="E314" s="29" t="s">
        <v>639</v>
      </c>
      <c r="F314" s="29">
        <v>1</v>
      </c>
      <c r="G314" s="42"/>
    </row>
    <row r="315" s="30" customFormat="1" ht="30" customHeight="1" spans="1:7">
      <c r="A315" s="37">
        <v>313</v>
      </c>
      <c r="B315" s="38"/>
      <c r="C315" s="41" t="s">
        <v>640</v>
      </c>
      <c r="D315" s="5" t="s">
        <v>10</v>
      </c>
      <c r="E315" s="29" t="s">
        <v>641</v>
      </c>
      <c r="F315" s="29">
        <v>1</v>
      </c>
      <c r="G315" s="42"/>
    </row>
    <row r="316" s="30" customFormat="1" ht="30" customHeight="1" spans="1:7">
      <c r="A316" s="37">
        <v>314</v>
      </c>
      <c r="B316" s="38"/>
      <c r="C316" s="41" t="s">
        <v>642</v>
      </c>
      <c r="D316" s="5" t="s">
        <v>10</v>
      </c>
      <c r="E316" s="29" t="s">
        <v>643</v>
      </c>
      <c r="F316" s="29">
        <v>1</v>
      </c>
      <c r="G316" s="42"/>
    </row>
    <row r="317" s="30" customFormat="1" ht="30" customHeight="1" spans="1:7">
      <c r="A317" s="37">
        <v>315</v>
      </c>
      <c r="B317" s="38" t="s">
        <v>644</v>
      </c>
      <c r="C317" s="41" t="s">
        <v>645</v>
      </c>
      <c r="D317" s="5" t="s">
        <v>10</v>
      </c>
      <c r="E317" s="29" t="s">
        <v>646</v>
      </c>
      <c r="F317" s="29">
        <v>1</v>
      </c>
      <c r="G317" s="42"/>
    </row>
    <row r="318" s="30" customFormat="1" ht="30" customHeight="1" spans="1:7">
      <c r="A318" s="37">
        <v>316</v>
      </c>
      <c r="B318" s="38"/>
      <c r="C318" s="41" t="s">
        <v>647</v>
      </c>
      <c r="D318" s="5" t="s">
        <v>10</v>
      </c>
      <c r="E318" s="29" t="s">
        <v>648</v>
      </c>
      <c r="F318" s="29">
        <v>1</v>
      </c>
      <c r="G318" s="42"/>
    </row>
    <row r="319" s="30" customFormat="1" ht="30" customHeight="1" spans="1:7">
      <c r="A319" s="37">
        <v>317</v>
      </c>
      <c r="B319" s="38"/>
      <c r="C319" s="41" t="s">
        <v>649</v>
      </c>
      <c r="D319" s="5" t="s">
        <v>10</v>
      </c>
      <c r="E319" s="29" t="s">
        <v>650</v>
      </c>
      <c r="F319" s="29">
        <v>1</v>
      </c>
      <c r="G319" s="42"/>
    </row>
    <row r="320" s="30" customFormat="1" ht="30" customHeight="1" spans="1:7">
      <c r="A320" s="37">
        <v>318</v>
      </c>
      <c r="B320" s="38"/>
      <c r="C320" s="41" t="s">
        <v>651</v>
      </c>
      <c r="D320" s="5" t="s">
        <v>10</v>
      </c>
      <c r="E320" s="29" t="s">
        <v>652</v>
      </c>
      <c r="F320" s="29">
        <v>1</v>
      </c>
      <c r="G320" s="42"/>
    </row>
    <row r="321" s="30" customFormat="1" ht="30" customHeight="1" spans="1:7">
      <c r="A321" s="37">
        <v>319</v>
      </c>
      <c r="B321" s="38"/>
      <c r="C321" s="41" t="s">
        <v>653</v>
      </c>
      <c r="D321" s="5" t="s">
        <v>10</v>
      </c>
      <c r="E321" s="29" t="s">
        <v>654</v>
      </c>
      <c r="F321" s="29">
        <v>1</v>
      </c>
      <c r="G321" s="42"/>
    </row>
    <row r="322" s="30" customFormat="1" ht="30" customHeight="1" spans="1:7">
      <c r="A322" s="37">
        <v>320</v>
      </c>
      <c r="B322" s="38"/>
      <c r="C322" s="41" t="s">
        <v>655</v>
      </c>
      <c r="D322" s="5" t="s">
        <v>10</v>
      </c>
      <c r="E322" s="29" t="s">
        <v>656</v>
      </c>
      <c r="F322" s="29">
        <v>1</v>
      </c>
      <c r="G322" s="42"/>
    </row>
    <row r="323" s="30" customFormat="1" ht="30" customHeight="1" spans="1:7">
      <c r="A323" s="37">
        <v>321</v>
      </c>
      <c r="B323" s="38"/>
      <c r="C323" s="41" t="s">
        <v>657</v>
      </c>
      <c r="D323" s="5" t="s">
        <v>10</v>
      </c>
      <c r="E323" s="29" t="s">
        <v>658</v>
      </c>
      <c r="F323" s="29">
        <v>1</v>
      </c>
      <c r="G323" s="42"/>
    </row>
    <row r="324" s="30" customFormat="1" ht="30" customHeight="1" spans="1:7">
      <c r="A324" s="37">
        <v>322</v>
      </c>
      <c r="B324" s="38"/>
      <c r="C324" s="41" t="s">
        <v>659</v>
      </c>
      <c r="D324" s="5" t="s">
        <v>10</v>
      </c>
      <c r="E324" s="29" t="s">
        <v>660</v>
      </c>
      <c r="F324" s="29">
        <v>1</v>
      </c>
      <c r="G324" s="42"/>
    </row>
    <row r="325" s="30" customFormat="1" ht="30" customHeight="1" spans="1:7">
      <c r="A325" s="37">
        <v>323</v>
      </c>
      <c r="B325" s="38"/>
      <c r="C325" s="41" t="s">
        <v>661</v>
      </c>
      <c r="D325" s="5" t="s">
        <v>10</v>
      </c>
      <c r="E325" s="29" t="s">
        <v>662</v>
      </c>
      <c r="F325" s="29">
        <v>1</v>
      </c>
      <c r="G325" s="42"/>
    </row>
    <row r="326" s="30" customFormat="1" ht="30" customHeight="1" spans="1:7">
      <c r="A326" s="37">
        <v>324</v>
      </c>
      <c r="B326" s="38"/>
      <c r="C326" s="41" t="s">
        <v>663</v>
      </c>
      <c r="D326" s="5" t="s">
        <v>10</v>
      </c>
      <c r="E326" s="29" t="s">
        <v>664</v>
      </c>
      <c r="F326" s="29">
        <v>1</v>
      </c>
      <c r="G326" s="42"/>
    </row>
    <row r="327" s="30" customFormat="1" ht="30" customHeight="1" spans="1:7">
      <c r="A327" s="37">
        <v>325</v>
      </c>
      <c r="B327" s="38"/>
      <c r="C327" s="41" t="s">
        <v>665</v>
      </c>
      <c r="D327" s="5" t="s">
        <v>10</v>
      </c>
      <c r="E327" s="29" t="s">
        <v>666</v>
      </c>
      <c r="F327" s="29">
        <v>1</v>
      </c>
      <c r="G327" s="42"/>
    </row>
    <row r="328" s="30" customFormat="1" ht="30" customHeight="1" spans="1:7">
      <c r="A328" s="37">
        <v>326</v>
      </c>
      <c r="B328" s="38"/>
      <c r="C328" s="41" t="s">
        <v>667</v>
      </c>
      <c r="D328" s="5" t="s">
        <v>10</v>
      </c>
      <c r="E328" s="29" t="s">
        <v>668</v>
      </c>
      <c r="F328" s="29">
        <v>1</v>
      </c>
      <c r="G328" s="42"/>
    </row>
    <row r="329" s="30" customFormat="1" ht="30" customHeight="1" spans="1:7">
      <c r="A329" s="37">
        <v>327</v>
      </c>
      <c r="B329" s="38"/>
      <c r="C329" s="41" t="s">
        <v>669</v>
      </c>
      <c r="D329" s="5" t="s">
        <v>10</v>
      </c>
      <c r="E329" s="29" t="s">
        <v>670</v>
      </c>
      <c r="F329" s="29">
        <v>1</v>
      </c>
      <c r="G329" s="42"/>
    </row>
    <row r="330" s="30" customFormat="1" ht="30" customHeight="1" spans="1:7">
      <c r="A330" s="37">
        <v>328</v>
      </c>
      <c r="B330" s="38"/>
      <c r="C330" s="41" t="s">
        <v>671</v>
      </c>
      <c r="D330" s="5" t="s">
        <v>10</v>
      </c>
      <c r="E330" s="29" t="s">
        <v>672</v>
      </c>
      <c r="F330" s="29">
        <v>1</v>
      </c>
      <c r="G330" s="42"/>
    </row>
    <row r="331" s="30" customFormat="1" ht="30" customHeight="1" spans="1:7">
      <c r="A331" s="37">
        <v>329</v>
      </c>
      <c r="B331" s="38"/>
      <c r="C331" s="41" t="s">
        <v>673</v>
      </c>
      <c r="D331" s="5" t="s">
        <v>10</v>
      </c>
      <c r="E331" s="29" t="s">
        <v>674</v>
      </c>
      <c r="F331" s="29">
        <v>1</v>
      </c>
      <c r="G331" s="42"/>
    </row>
    <row r="332" s="30" customFormat="1" ht="30" customHeight="1" spans="1:7">
      <c r="A332" s="37">
        <v>330</v>
      </c>
      <c r="B332" s="38"/>
      <c r="C332" s="41" t="s">
        <v>675</v>
      </c>
      <c r="D332" s="5" t="s">
        <v>10</v>
      </c>
      <c r="E332" s="29" t="s">
        <v>676</v>
      </c>
      <c r="F332" s="29">
        <v>1</v>
      </c>
      <c r="G332" s="42"/>
    </row>
    <row r="333" s="30" customFormat="1" ht="30" customHeight="1" spans="1:7">
      <c r="A333" s="37">
        <v>331</v>
      </c>
      <c r="B333" s="38"/>
      <c r="C333" s="41" t="s">
        <v>677</v>
      </c>
      <c r="D333" s="5" t="s">
        <v>10</v>
      </c>
      <c r="E333" s="29" t="s">
        <v>678</v>
      </c>
      <c r="F333" s="29">
        <v>1</v>
      </c>
      <c r="G333" s="42"/>
    </row>
    <row r="334" s="30" customFormat="1" ht="30" customHeight="1" spans="1:7">
      <c r="A334" s="37">
        <v>332</v>
      </c>
      <c r="B334" s="38"/>
      <c r="C334" s="41" t="s">
        <v>679</v>
      </c>
      <c r="D334" s="5" t="s">
        <v>10</v>
      </c>
      <c r="E334" s="29" t="s">
        <v>680</v>
      </c>
      <c r="F334" s="29">
        <v>1</v>
      </c>
      <c r="G334" s="42"/>
    </row>
    <row r="335" s="30" customFormat="1" ht="30" customHeight="1" spans="1:7">
      <c r="A335" s="37">
        <v>333</v>
      </c>
      <c r="B335" s="38"/>
      <c r="C335" s="41" t="s">
        <v>681</v>
      </c>
      <c r="D335" s="5" t="s">
        <v>10</v>
      </c>
      <c r="E335" s="29" t="s">
        <v>682</v>
      </c>
      <c r="F335" s="29">
        <v>1</v>
      </c>
      <c r="G335" s="42"/>
    </row>
    <row r="336" s="30" customFormat="1" ht="30" customHeight="1" spans="1:7">
      <c r="A336" s="37">
        <v>334</v>
      </c>
      <c r="B336" s="38"/>
      <c r="C336" s="41" t="s">
        <v>683</v>
      </c>
      <c r="D336" s="5" t="s">
        <v>10</v>
      </c>
      <c r="E336" s="29" t="s">
        <v>684</v>
      </c>
      <c r="F336" s="29">
        <v>1</v>
      </c>
      <c r="G336" s="42"/>
    </row>
    <row r="337" s="30" customFormat="1" ht="30" customHeight="1" spans="1:7">
      <c r="A337" s="37">
        <v>335</v>
      </c>
      <c r="B337" s="38"/>
      <c r="C337" s="41" t="s">
        <v>685</v>
      </c>
      <c r="D337" s="5" t="s">
        <v>10</v>
      </c>
      <c r="E337" s="29" t="s">
        <v>686</v>
      </c>
      <c r="F337" s="29">
        <v>1</v>
      </c>
      <c r="G337" s="42"/>
    </row>
    <row r="338" s="30" customFormat="1" ht="30" customHeight="1" spans="1:7">
      <c r="A338" s="37">
        <v>336</v>
      </c>
      <c r="B338" s="38"/>
      <c r="C338" s="41" t="s">
        <v>687</v>
      </c>
      <c r="D338" s="5" t="s">
        <v>10</v>
      </c>
      <c r="E338" s="29" t="s">
        <v>688</v>
      </c>
      <c r="F338" s="29">
        <v>1</v>
      </c>
      <c r="G338" s="42"/>
    </row>
    <row r="339" s="30" customFormat="1" ht="30" customHeight="1" spans="1:7">
      <c r="A339" s="37">
        <v>337</v>
      </c>
      <c r="B339" s="38"/>
      <c r="C339" s="41" t="s">
        <v>689</v>
      </c>
      <c r="D339" s="5" t="s">
        <v>10</v>
      </c>
      <c r="E339" s="29" t="s">
        <v>690</v>
      </c>
      <c r="F339" s="29">
        <v>1</v>
      </c>
      <c r="G339" s="42"/>
    </row>
    <row r="340" s="30" customFormat="1" ht="30" customHeight="1" spans="1:7">
      <c r="A340" s="37">
        <v>338</v>
      </c>
      <c r="B340" s="38"/>
      <c r="C340" s="41" t="s">
        <v>691</v>
      </c>
      <c r="D340" s="5" t="s">
        <v>10</v>
      </c>
      <c r="E340" s="29" t="s">
        <v>692</v>
      </c>
      <c r="F340" s="29">
        <v>1</v>
      </c>
      <c r="G340" s="42"/>
    </row>
    <row r="341" s="30" customFormat="1" ht="30" customHeight="1" spans="1:7">
      <c r="A341" s="37">
        <v>339</v>
      </c>
      <c r="B341" s="38"/>
      <c r="C341" s="41" t="s">
        <v>693</v>
      </c>
      <c r="D341" s="5" t="s">
        <v>10</v>
      </c>
      <c r="E341" s="29" t="s">
        <v>694</v>
      </c>
      <c r="F341" s="29">
        <v>1</v>
      </c>
      <c r="G341" s="42"/>
    </row>
    <row r="342" s="30" customFormat="1" ht="30" customHeight="1" spans="1:7">
      <c r="A342" s="37">
        <v>340</v>
      </c>
      <c r="B342" s="38"/>
      <c r="C342" s="41" t="s">
        <v>695</v>
      </c>
      <c r="D342" s="5" t="s">
        <v>10</v>
      </c>
      <c r="E342" s="29" t="s">
        <v>696</v>
      </c>
      <c r="F342" s="29">
        <v>1</v>
      </c>
      <c r="G342" s="42"/>
    </row>
    <row r="343" s="30" customFormat="1" ht="30" customHeight="1" spans="1:7">
      <c r="A343" s="37">
        <v>341</v>
      </c>
      <c r="B343" s="38"/>
      <c r="C343" s="41" t="s">
        <v>697</v>
      </c>
      <c r="D343" s="5" t="s">
        <v>10</v>
      </c>
      <c r="E343" s="29" t="s">
        <v>698</v>
      </c>
      <c r="F343" s="29">
        <v>1</v>
      </c>
      <c r="G343" s="42"/>
    </row>
    <row r="344" s="30" customFormat="1" ht="30" customHeight="1" spans="1:7">
      <c r="A344" s="37">
        <v>342</v>
      </c>
      <c r="B344" s="38"/>
      <c r="C344" s="41" t="s">
        <v>699</v>
      </c>
      <c r="D344" s="5" t="s">
        <v>10</v>
      </c>
      <c r="E344" s="29" t="s">
        <v>700</v>
      </c>
      <c r="F344" s="29">
        <v>1</v>
      </c>
      <c r="G344" s="42"/>
    </row>
    <row r="345" s="30" customFormat="1" ht="30" customHeight="1" spans="1:7">
      <c r="A345" s="37">
        <v>343</v>
      </c>
      <c r="B345" s="38"/>
      <c r="C345" s="41" t="s">
        <v>701</v>
      </c>
      <c r="D345" s="5" t="s">
        <v>10</v>
      </c>
      <c r="E345" s="29" t="s">
        <v>702</v>
      </c>
      <c r="F345" s="29">
        <v>1</v>
      </c>
      <c r="G345" s="42"/>
    </row>
    <row r="346" s="30" customFormat="1" ht="30" customHeight="1" spans="1:7">
      <c r="A346" s="37">
        <v>344</v>
      </c>
      <c r="B346" s="38" t="s">
        <v>703</v>
      </c>
      <c r="C346" s="41" t="s">
        <v>704</v>
      </c>
      <c r="D346" s="5" t="s">
        <v>10</v>
      </c>
      <c r="E346" s="29" t="s">
        <v>705</v>
      </c>
      <c r="F346" s="29">
        <v>1</v>
      </c>
      <c r="G346" s="42"/>
    </row>
    <row r="347" s="30" customFormat="1" ht="30" customHeight="1" spans="1:7">
      <c r="A347" s="37">
        <v>345</v>
      </c>
      <c r="B347" s="38"/>
      <c r="C347" s="41" t="s">
        <v>706</v>
      </c>
      <c r="D347" s="5" t="s">
        <v>10</v>
      </c>
      <c r="E347" s="29" t="s">
        <v>707</v>
      </c>
      <c r="F347" s="29">
        <v>1</v>
      </c>
      <c r="G347" s="42"/>
    </row>
    <row r="348" s="30" customFormat="1" ht="30" customHeight="1" spans="1:7">
      <c r="A348" s="37">
        <v>346</v>
      </c>
      <c r="B348" s="38"/>
      <c r="C348" s="41" t="s">
        <v>708</v>
      </c>
      <c r="D348" s="5" t="s">
        <v>10</v>
      </c>
      <c r="E348" s="29" t="s">
        <v>709</v>
      </c>
      <c r="F348" s="29">
        <v>1</v>
      </c>
      <c r="G348" s="42"/>
    </row>
    <row r="349" s="30" customFormat="1" ht="30" customHeight="1" spans="1:7">
      <c r="A349" s="37">
        <v>347</v>
      </c>
      <c r="B349" s="38"/>
      <c r="C349" s="41" t="s">
        <v>710</v>
      </c>
      <c r="D349" s="5" t="s">
        <v>10</v>
      </c>
      <c r="E349" s="29" t="s">
        <v>711</v>
      </c>
      <c r="F349" s="29">
        <v>1</v>
      </c>
      <c r="G349" s="42"/>
    </row>
    <row r="350" s="30" customFormat="1" ht="30" customHeight="1" spans="1:7">
      <c r="A350" s="37">
        <v>348</v>
      </c>
      <c r="B350" s="38"/>
      <c r="C350" s="41" t="s">
        <v>712</v>
      </c>
      <c r="D350" s="5" t="s">
        <v>10</v>
      </c>
      <c r="E350" s="29" t="s">
        <v>713</v>
      </c>
      <c r="F350" s="29">
        <v>1</v>
      </c>
      <c r="G350" s="42"/>
    </row>
    <row r="351" s="30" customFormat="1" ht="30" customHeight="1" spans="1:7">
      <c r="A351" s="37">
        <v>349</v>
      </c>
      <c r="B351" s="38"/>
      <c r="C351" s="41" t="s">
        <v>714</v>
      </c>
      <c r="D351" s="5" t="s">
        <v>10</v>
      </c>
      <c r="E351" s="29" t="s">
        <v>715</v>
      </c>
      <c r="F351" s="29">
        <v>1</v>
      </c>
      <c r="G351" s="42"/>
    </row>
    <row r="352" s="30" customFormat="1" ht="30" customHeight="1" spans="1:7">
      <c r="A352" s="37">
        <v>350</v>
      </c>
      <c r="B352" s="38"/>
      <c r="C352" s="41" t="s">
        <v>716</v>
      </c>
      <c r="D352" s="5" t="s">
        <v>10</v>
      </c>
      <c r="E352" s="29" t="s">
        <v>717</v>
      </c>
      <c r="F352" s="29">
        <v>1</v>
      </c>
      <c r="G352" s="42"/>
    </row>
    <row r="353" s="30" customFormat="1" ht="30" customHeight="1" spans="1:7">
      <c r="A353" s="37">
        <v>351</v>
      </c>
      <c r="B353" s="38"/>
      <c r="C353" s="41" t="s">
        <v>718</v>
      </c>
      <c r="D353" s="5" t="s">
        <v>10</v>
      </c>
      <c r="E353" s="29" t="s">
        <v>719</v>
      </c>
      <c r="F353" s="29">
        <v>1</v>
      </c>
      <c r="G353" s="42"/>
    </row>
    <row r="354" s="30" customFormat="1" ht="30" customHeight="1" spans="1:7">
      <c r="A354" s="37">
        <v>352</v>
      </c>
      <c r="B354" s="38"/>
      <c r="C354" s="41" t="s">
        <v>720</v>
      </c>
      <c r="D354" s="5" t="s">
        <v>10</v>
      </c>
      <c r="E354" s="29" t="s">
        <v>721</v>
      </c>
      <c r="F354" s="29">
        <v>1</v>
      </c>
      <c r="G354" s="42"/>
    </row>
    <row r="355" s="30" customFormat="1" ht="30" customHeight="1" spans="1:7">
      <c r="A355" s="37">
        <v>353</v>
      </c>
      <c r="B355" s="38"/>
      <c r="C355" s="41" t="s">
        <v>722</v>
      </c>
      <c r="D355" s="5" t="s">
        <v>10</v>
      </c>
      <c r="E355" s="29" t="s">
        <v>723</v>
      </c>
      <c r="F355" s="29">
        <v>1</v>
      </c>
      <c r="G355" s="42"/>
    </row>
    <row r="356" s="30" customFormat="1" ht="30" customHeight="1" spans="1:7">
      <c r="A356" s="37">
        <v>354</v>
      </c>
      <c r="B356" s="38"/>
      <c r="C356" s="41" t="s">
        <v>724</v>
      </c>
      <c r="D356" s="5" t="s">
        <v>10</v>
      </c>
      <c r="E356" s="29" t="s">
        <v>725</v>
      </c>
      <c r="F356" s="29">
        <v>1</v>
      </c>
      <c r="G356" s="42"/>
    </row>
    <row r="357" s="30" customFormat="1" ht="30" customHeight="1" spans="1:7">
      <c r="A357" s="37">
        <v>355</v>
      </c>
      <c r="B357" s="38"/>
      <c r="C357" s="41" t="s">
        <v>726</v>
      </c>
      <c r="D357" s="5" t="s">
        <v>10</v>
      </c>
      <c r="E357" s="29" t="s">
        <v>727</v>
      </c>
      <c r="F357" s="29">
        <v>1</v>
      </c>
      <c r="G357" s="42"/>
    </row>
    <row r="358" s="30" customFormat="1" ht="30" customHeight="1" spans="1:7">
      <c r="A358" s="37">
        <v>356</v>
      </c>
      <c r="B358" s="38"/>
      <c r="C358" s="41" t="s">
        <v>728</v>
      </c>
      <c r="D358" s="5" t="s">
        <v>10</v>
      </c>
      <c r="E358" s="29" t="s">
        <v>729</v>
      </c>
      <c r="F358" s="29">
        <v>1</v>
      </c>
      <c r="G358" s="42"/>
    </row>
    <row r="359" s="30" customFormat="1" ht="30" customHeight="1" spans="1:7">
      <c r="A359" s="37">
        <v>357</v>
      </c>
      <c r="B359" s="38"/>
      <c r="C359" s="41" t="s">
        <v>730</v>
      </c>
      <c r="D359" s="5" t="s">
        <v>10</v>
      </c>
      <c r="E359" s="29" t="s">
        <v>731</v>
      </c>
      <c r="F359" s="29">
        <v>1</v>
      </c>
      <c r="G359" s="42"/>
    </row>
    <row r="360" s="30" customFormat="1" ht="30" customHeight="1" spans="1:7">
      <c r="A360" s="37">
        <v>358</v>
      </c>
      <c r="B360" s="38"/>
      <c r="C360" s="41" t="s">
        <v>732</v>
      </c>
      <c r="D360" s="5" t="s">
        <v>10</v>
      </c>
      <c r="E360" s="29" t="s">
        <v>733</v>
      </c>
      <c r="F360" s="29">
        <v>1</v>
      </c>
      <c r="G360" s="42"/>
    </row>
    <row r="361" s="30" customFormat="1" ht="30" customHeight="1" spans="1:7">
      <c r="A361" s="37">
        <v>359</v>
      </c>
      <c r="B361" s="38"/>
      <c r="C361" s="41" t="s">
        <v>734</v>
      </c>
      <c r="D361" s="5" t="s">
        <v>10</v>
      </c>
      <c r="E361" s="29" t="s">
        <v>735</v>
      </c>
      <c r="F361" s="29">
        <v>1</v>
      </c>
      <c r="G361" s="42"/>
    </row>
    <row r="362" s="30" customFormat="1" ht="30" customHeight="1" spans="1:7">
      <c r="A362" s="37">
        <v>360</v>
      </c>
      <c r="B362" s="38"/>
      <c r="C362" s="41" t="s">
        <v>736</v>
      </c>
      <c r="D362" s="5" t="s">
        <v>10</v>
      </c>
      <c r="E362" s="29" t="s">
        <v>737</v>
      </c>
      <c r="F362" s="29">
        <v>1</v>
      </c>
      <c r="G362" s="42"/>
    </row>
    <row r="363" s="30" customFormat="1" ht="30" customHeight="1" spans="1:7">
      <c r="A363" s="37">
        <v>361</v>
      </c>
      <c r="B363" s="38"/>
      <c r="C363" s="41" t="s">
        <v>738</v>
      </c>
      <c r="D363" s="5" t="s">
        <v>10</v>
      </c>
      <c r="E363" s="29" t="s">
        <v>739</v>
      </c>
      <c r="F363" s="29">
        <v>1</v>
      </c>
      <c r="G363" s="42"/>
    </row>
    <row r="364" s="30" customFormat="1" ht="30" customHeight="1" spans="1:7">
      <c r="A364" s="37">
        <v>362</v>
      </c>
      <c r="B364" s="38"/>
      <c r="C364" s="41" t="s">
        <v>740</v>
      </c>
      <c r="D364" s="5" t="s">
        <v>10</v>
      </c>
      <c r="E364" s="29" t="s">
        <v>741</v>
      </c>
      <c r="F364" s="29">
        <v>1</v>
      </c>
      <c r="G364" s="42"/>
    </row>
    <row r="365" s="30" customFormat="1" ht="30" customHeight="1" spans="1:7">
      <c r="A365" s="37">
        <v>363</v>
      </c>
      <c r="B365" s="38"/>
      <c r="C365" s="41" t="s">
        <v>742</v>
      </c>
      <c r="D365" s="5" t="s">
        <v>10</v>
      </c>
      <c r="E365" s="29" t="s">
        <v>743</v>
      </c>
      <c r="F365" s="29">
        <v>1</v>
      </c>
      <c r="G365" s="42"/>
    </row>
    <row r="366" s="30" customFormat="1" ht="30" customHeight="1" spans="1:7">
      <c r="A366" s="37">
        <v>364</v>
      </c>
      <c r="B366" s="38"/>
      <c r="C366" s="41" t="s">
        <v>744</v>
      </c>
      <c r="D366" s="5" t="s">
        <v>10</v>
      </c>
      <c r="E366" s="29" t="s">
        <v>745</v>
      </c>
      <c r="F366" s="29">
        <v>1</v>
      </c>
      <c r="G366" s="42"/>
    </row>
    <row r="367" s="30" customFormat="1" ht="30" customHeight="1" spans="1:7">
      <c r="A367" s="37">
        <v>365</v>
      </c>
      <c r="B367" s="38"/>
      <c r="C367" s="41" t="s">
        <v>746</v>
      </c>
      <c r="D367" s="5" t="s">
        <v>10</v>
      </c>
      <c r="E367" s="29" t="s">
        <v>747</v>
      </c>
      <c r="F367" s="29">
        <v>1</v>
      </c>
      <c r="G367" s="42"/>
    </row>
    <row r="368" s="30" customFormat="1" ht="30" customHeight="1" spans="1:7">
      <c r="A368" s="37">
        <v>366</v>
      </c>
      <c r="B368" s="38"/>
      <c r="C368" s="41" t="s">
        <v>748</v>
      </c>
      <c r="D368" s="5" t="s">
        <v>10</v>
      </c>
      <c r="E368" s="29" t="s">
        <v>749</v>
      </c>
      <c r="F368" s="29">
        <v>1</v>
      </c>
      <c r="G368" s="42"/>
    </row>
    <row r="369" s="30" customFormat="1" ht="30" customHeight="1" spans="1:7">
      <c r="A369" s="37">
        <v>367</v>
      </c>
      <c r="B369" s="38"/>
      <c r="C369" s="41" t="s">
        <v>750</v>
      </c>
      <c r="D369" s="5" t="s">
        <v>10</v>
      </c>
      <c r="E369" s="29" t="s">
        <v>751</v>
      </c>
      <c r="F369" s="29">
        <v>1</v>
      </c>
      <c r="G369" s="42"/>
    </row>
    <row r="370" s="30" customFormat="1" ht="30" customHeight="1" spans="1:7">
      <c r="A370" s="37">
        <v>368</v>
      </c>
      <c r="B370" s="38"/>
      <c r="C370" s="41" t="s">
        <v>752</v>
      </c>
      <c r="D370" s="5" t="s">
        <v>10</v>
      </c>
      <c r="E370" s="29" t="s">
        <v>753</v>
      </c>
      <c r="F370" s="29">
        <v>1</v>
      </c>
      <c r="G370" s="42"/>
    </row>
    <row r="371" s="30" customFormat="1" ht="30" customHeight="1" spans="1:7">
      <c r="A371" s="37">
        <v>369</v>
      </c>
      <c r="B371" s="38"/>
      <c r="C371" s="41" t="s">
        <v>754</v>
      </c>
      <c r="D371" s="5" t="s">
        <v>10</v>
      </c>
      <c r="E371" s="29" t="s">
        <v>755</v>
      </c>
      <c r="F371" s="29">
        <v>1</v>
      </c>
      <c r="G371" s="42"/>
    </row>
    <row r="372" s="30" customFormat="1" ht="30" customHeight="1" spans="1:7">
      <c r="A372" s="37">
        <v>370</v>
      </c>
      <c r="B372" s="38"/>
      <c r="C372" s="41" t="s">
        <v>756</v>
      </c>
      <c r="D372" s="5" t="s">
        <v>10</v>
      </c>
      <c r="E372" s="29" t="s">
        <v>757</v>
      </c>
      <c r="F372" s="29">
        <v>1</v>
      </c>
      <c r="G372" s="42"/>
    </row>
    <row r="373" s="30" customFormat="1" ht="30" customHeight="1" spans="1:7">
      <c r="A373" s="37">
        <v>371</v>
      </c>
      <c r="B373" s="38"/>
      <c r="C373" s="41" t="s">
        <v>758</v>
      </c>
      <c r="D373" s="5" t="s">
        <v>10</v>
      </c>
      <c r="E373" s="29" t="s">
        <v>759</v>
      </c>
      <c r="F373" s="29">
        <v>1</v>
      </c>
      <c r="G373" s="42"/>
    </row>
    <row r="374" s="30" customFormat="1" ht="30" customHeight="1" spans="1:7">
      <c r="A374" s="37">
        <v>372</v>
      </c>
      <c r="B374" s="38"/>
      <c r="C374" s="41" t="s">
        <v>760</v>
      </c>
      <c r="D374" s="5" t="s">
        <v>10</v>
      </c>
      <c r="E374" s="29" t="s">
        <v>761</v>
      </c>
      <c r="F374" s="29">
        <v>1</v>
      </c>
      <c r="G374" s="42"/>
    </row>
    <row r="375" s="30" customFormat="1" ht="30" customHeight="1" spans="1:7">
      <c r="A375" s="37">
        <v>373</v>
      </c>
      <c r="B375" s="38"/>
      <c r="C375" s="41" t="s">
        <v>762</v>
      </c>
      <c r="D375" s="5" t="s">
        <v>10</v>
      </c>
      <c r="E375" s="29" t="s">
        <v>763</v>
      </c>
      <c r="F375" s="29">
        <v>1</v>
      </c>
      <c r="G375" s="42"/>
    </row>
    <row r="376" s="30" customFormat="1" ht="30" customHeight="1" spans="1:7">
      <c r="A376" s="37">
        <v>374</v>
      </c>
      <c r="B376" s="38"/>
      <c r="C376" s="41" t="s">
        <v>764</v>
      </c>
      <c r="D376" s="5" t="s">
        <v>10</v>
      </c>
      <c r="E376" s="29" t="s">
        <v>765</v>
      </c>
      <c r="F376" s="29">
        <v>1</v>
      </c>
      <c r="G376" s="42"/>
    </row>
    <row r="377" s="30" customFormat="1" ht="30" customHeight="1" spans="1:7">
      <c r="A377" s="37">
        <v>375</v>
      </c>
      <c r="B377" s="38"/>
      <c r="C377" s="41" t="s">
        <v>766</v>
      </c>
      <c r="D377" s="5" t="s">
        <v>10</v>
      </c>
      <c r="E377" s="29" t="s">
        <v>767</v>
      </c>
      <c r="F377" s="29">
        <v>1</v>
      </c>
      <c r="G377" s="42"/>
    </row>
    <row r="378" s="30" customFormat="1" ht="30" customHeight="1" spans="1:7">
      <c r="A378" s="37">
        <v>376</v>
      </c>
      <c r="B378" s="38"/>
      <c r="C378" s="41" t="s">
        <v>768</v>
      </c>
      <c r="D378" s="5" t="s">
        <v>10</v>
      </c>
      <c r="E378" s="29" t="s">
        <v>769</v>
      </c>
      <c r="F378" s="29">
        <v>1</v>
      </c>
      <c r="G378" s="42"/>
    </row>
    <row r="379" s="30" customFormat="1" ht="30" customHeight="1" spans="1:7">
      <c r="A379" s="37">
        <v>377</v>
      </c>
      <c r="B379" s="38"/>
      <c r="C379" s="41" t="s">
        <v>770</v>
      </c>
      <c r="D379" s="5" t="s">
        <v>10</v>
      </c>
      <c r="E379" s="29" t="s">
        <v>771</v>
      </c>
      <c r="F379" s="29">
        <v>1</v>
      </c>
      <c r="G379" s="42"/>
    </row>
    <row r="380" s="30" customFormat="1" ht="30" customHeight="1" spans="1:7">
      <c r="A380" s="37">
        <v>378</v>
      </c>
      <c r="B380" s="38"/>
      <c r="C380" s="41" t="s">
        <v>772</v>
      </c>
      <c r="D380" s="5" t="s">
        <v>10</v>
      </c>
      <c r="E380" s="29" t="s">
        <v>773</v>
      </c>
      <c r="F380" s="29">
        <v>1</v>
      </c>
      <c r="G380" s="42"/>
    </row>
    <row r="381" s="30" customFormat="1" ht="30" customHeight="1" spans="1:7">
      <c r="A381" s="37">
        <v>379</v>
      </c>
      <c r="B381" s="38"/>
      <c r="C381" s="41" t="s">
        <v>774</v>
      </c>
      <c r="D381" s="5" t="s">
        <v>10</v>
      </c>
      <c r="E381" s="29" t="s">
        <v>775</v>
      </c>
      <c r="F381" s="29">
        <v>1</v>
      </c>
      <c r="G381" s="42"/>
    </row>
    <row r="382" s="30" customFormat="1" ht="30" customHeight="1" spans="1:7">
      <c r="A382" s="37">
        <v>380</v>
      </c>
      <c r="B382" s="38"/>
      <c r="C382" s="41" t="s">
        <v>776</v>
      </c>
      <c r="D382" s="5" t="s">
        <v>10</v>
      </c>
      <c r="E382" s="29" t="s">
        <v>777</v>
      </c>
      <c r="F382" s="29">
        <v>1</v>
      </c>
      <c r="G382" s="42"/>
    </row>
    <row r="383" s="30" customFormat="1" ht="30" customHeight="1" spans="1:7">
      <c r="A383" s="37">
        <v>381</v>
      </c>
      <c r="B383" s="38"/>
      <c r="C383" s="41" t="s">
        <v>778</v>
      </c>
      <c r="D383" s="5" t="s">
        <v>10</v>
      </c>
      <c r="E383" s="29" t="s">
        <v>779</v>
      </c>
      <c r="F383" s="29">
        <v>1</v>
      </c>
      <c r="G383" s="42"/>
    </row>
    <row r="384" s="30" customFormat="1" ht="30" customHeight="1" spans="1:7">
      <c r="A384" s="37">
        <v>382</v>
      </c>
      <c r="B384" s="38"/>
      <c r="C384" s="41" t="s">
        <v>780</v>
      </c>
      <c r="D384" s="5" t="s">
        <v>10</v>
      </c>
      <c r="E384" s="29" t="s">
        <v>781</v>
      </c>
      <c r="F384" s="29">
        <v>1</v>
      </c>
      <c r="G384" s="42"/>
    </row>
    <row r="385" s="30" customFormat="1" ht="30" customHeight="1" spans="1:7">
      <c r="A385" s="37">
        <v>383</v>
      </c>
      <c r="B385" s="38"/>
      <c r="C385" s="41" t="s">
        <v>782</v>
      </c>
      <c r="D385" s="5" t="s">
        <v>10</v>
      </c>
      <c r="E385" s="29" t="s">
        <v>783</v>
      </c>
      <c r="F385" s="29">
        <v>1</v>
      </c>
      <c r="G385" s="42"/>
    </row>
    <row r="386" s="30" customFormat="1" ht="30" customHeight="1" spans="1:7">
      <c r="A386" s="37">
        <v>384</v>
      </c>
      <c r="B386" s="38"/>
      <c r="C386" s="41" t="s">
        <v>784</v>
      </c>
      <c r="D386" s="5" t="s">
        <v>10</v>
      </c>
      <c r="E386" s="29" t="s">
        <v>785</v>
      </c>
      <c r="F386" s="29">
        <v>1</v>
      </c>
      <c r="G386" s="42"/>
    </row>
    <row r="387" s="30" customFormat="1" ht="30" customHeight="1" spans="1:7">
      <c r="A387" s="37">
        <v>385</v>
      </c>
      <c r="B387" s="38"/>
      <c r="C387" s="41" t="s">
        <v>786</v>
      </c>
      <c r="D387" s="5" t="s">
        <v>10</v>
      </c>
      <c r="E387" s="29" t="s">
        <v>787</v>
      </c>
      <c r="F387" s="29">
        <v>1</v>
      </c>
      <c r="G387" s="42"/>
    </row>
    <row r="388" s="30" customFormat="1" ht="30" customHeight="1" spans="1:7">
      <c r="A388" s="37">
        <v>386</v>
      </c>
      <c r="B388" s="38"/>
      <c r="C388" s="41" t="s">
        <v>788</v>
      </c>
      <c r="D388" s="5" t="s">
        <v>10</v>
      </c>
      <c r="E388" s="29" t="s">
        <v>789</v>
      </c>
      <c r="F388" s="29">
        <v>1</v>
      </c>
      <c r="G388" s="42"/>
    </row>
    <row r="389" s="30" customFormat="1" ht="30" customHeight="1" spans="1:7">
      <c r="A389" s="37">
        <v>387</v>
      </c>
      <c r="B389" s="38" t="s">
        <v>790</v>
      </c>
      <c r="C389" s="41" t="s">
        <v>791</v>
      </c>
      <c r="D389" s="5" t="s">
        <v>10</v>
      </c>
      <c r="E389" s="29" t="s">
        <v>792</v>
      </c>
      <c r="F389" s="29">
        <v>1</v>
      </c>
      <c r="G389" s="42"/>
    </row>
    <row r="390" s="30" customFormat="1" ht="30" customHeight="1" spans="1:7">
      <c r="A390" s="37">
        <v>388</v>
      </c>
      <c r="B390" s="38"/>
      <c r="C390" s="41" t="s">
        <v>793</v>
      </c>
      <c r="D390" s="5" t="s">
        <v>10</v>
      </c>
      <c r="E390" s="29" t="s">
        <v>794</v>
      </c>
      <c r="F390" s="29">
        <v>1</v>
      </c>
      <c r="G390" s="42"/>
    </row>
    <row r="391" s="30" customFormat="1" ht="30" customHeight="1" spans="1:7">
      <c r="A391" s="37">
        <v>389</v>
      </c>
      <c r="B391" s="38"/>
      <c r="C391" s="41" t="s">
        <v>795</v>
      </c>
      <c r="D391" s="5" t="s">
        <v>10</v>
      </c>
      <c r="E391" s="29" t="s">
        <v>796</v>
      </c>
      <c r="F391" s="29">
        <v>1</v>
      </c>
      <c r="G391" s="42"/>
    </row>
    <row r="392" s="30" customFormat="1" ht="30" customHeight="1" spans="1:7">
      <c r="A392" s="37">
        <v>390</v>
      </c>
      <c r="B392" s="38"/>
      <c r="C392" s="41" t="s">
        <v>797</v>
      </c>
      <c r="D392" s="5" t="s">
        <v>10</v>
      </c>
      <c r="E392" s="29" t="s">
        <v>798</v>
      </c>
      <c r="F392" s="29">
        <v>1</v>
      </c>
      <c r="G392" s="42"/>
    </row>
    <row r="393" s="30" customFormat="1" ht="30" customHeight="1" spans="1:7">
      <c r="A393" s="37">
        <v>391</v>
      </c>
      <c r="B393" s="38"/>
      <c r="C393" s="41" t="s">
        <v>799</v>
      </c>
      <c r="D393" s="5" t="s">
        <v>10</v>
      </c>
      <c r="E393" s="29" t="s">
        <v>800</v>
      </c>
      <c r="F393" s="29">
        <v>1</v>
      </c>
      <c r="G393" s="42"/>
    </row>
    <row r="394" s="30" customFormat="1" ht="30" customHeight="1" spans="1:7">
      <c r="A394" s="37">
        <v>392</v>
      </c>
      <c r="B394" s="38"/>
      <c r="C394" s="41" t="s">
        <v>801</v>
      </c>
      <c r="D394" s="5" t="s">
        <v>10</v>
      </c>
      <c r="E394" s="29" t="s">
        <v>802</v>
      </c>
      <c r="F394" s="29">
        <v>1</v>
      </c>
      <c r="G394" s="42"/>
    </row>
    <row r="395" s="30" customFormat="1" ht="30" customHeight="1" spans="1:7">
      <c r="A395" s="37">
        <v>393</v>
      </c>
      <c r="B395" s="38"/>
      <c r="C395" s="41" t="s">
        <v>803</v>
      </c>
      <c r="D395" s="5" t="s">
        <v>10</v>
      </c>
      <c r="E395" s="29" t="s">
        <v>804</v>
      </c>
      <c r="F395" s="29">
        <v>1</v>
      </c>
      <c r="G395" s="42"/>
    </row>
    <row r="396" s="30" customFormat="1" ht="30" customHeight="1" spans="1:7">
      <c r="A396" s="37">
        <v>394</v>
      </c>
      <c r="B396" s="38"/>
      <c r="C396" s="41" t="s">
        <v>805</v>
      </c>
      <c r="D396" s="5" t="s">
        <v>10</v>
      </c>
      <c r="E396" s="29" t="s">
        <v>806</v>
      </c>
      <c r="F396" s="29">
        <v>1</v>
      </c>
      <c r="G396" s="42"/>
    </row>
    <row r="397" s="30" customFormat="1" ht="30" customHeight="1" spans="1:7">
      <c r="A397" s="37">
        <v>395</v>
      </c>
      <c r="B397" s="38"/>
      <c r="C397" s="41" t="s">
        <v>807</v>
      </c>
      <c r="D397" s="5" t="s">
        <v>10</v>
      </c>
      <c r="E397" s="29" t="s">
        <v>808</v>
      </c>
      <c r="F397" s="29">
        <v>1</v>
      </c>
      <c r="G397" s="42"/>
    </row>
    <row r="398" s="30" customFormat="1" ht="30" customHeight="1" spans="1:7">
      <c r="A398" s="37">
        <v>396</v>
      </c>
      <c r="B398" s="38"/>
      <c r="C398" s="41" t="s">
        <v>809</v>
      </c>
      <c r="D398" s="5" t="s">
        <v>10</v>
      </c>
      <c r="E398" s="29" t="s">
        <v>810</v>
      </c>
      <c r="F398" s="29">
        <v>1</v>
      </c>
      <c r="G398" s="42"/>
    </row>
    <row r="399" s="30" customFormat="1" ht="30" customHeight="1" spans="1:7">
      <c r="A399" s="37">
        <v>397</v>
      </c>
      <c r="B399" s="38"/>
      <c r="C399" s="41" t="s">
        <v>811</v>
      </c>
      <c r="D399" s="5" t="s">
        <v>10</v>
      </c>
      <c r="E399" s="29" t="s">
        <v>812</v>
      </c>
      <c r="F399" s="29">
        <v>1</v>
      </c>
      <c r="G399" s="42"/>
    </row>
    <row r="400" s="30" customFormat="1" ht="30" customHeight="1" spans="1:7">
      <c r="A400" s="37">
        <v>398</v>
      </c>
      <c r="B400" s="38"/>
      <c r="C400" s="41" t="s">
        <v>813</v>
      </c>
      <c r="D400" s="5" t="s">
        <v>10</v>
      </c>
      <c r="E400" s="29" t="s">
        <v>814</v>
      </c>
      <c r="F400" s="29">
        <v>1</v>
      </c>
      <c r="G400" s="42"/>
    </row>
    <row r="401" s="30" customFormat="1" ht="30" customHeight="1" spans="1:7">
      <c r="A401" s="37">
        <v>399</v>
      </c>
      <c r="B401" s="38"/>
      <c r="C401" s="41" t="s">
        <v>815</v>
      </c>
      <c r="D401" s="5" t="s">
        <v>10</v>
      </c>
      <c r="E401" s="29" t="s">
        <v>816</v>
      </c>
      <c r="F401" s="29">
        <v>1</v>
      </c>
      <c r="G401" s="42"/>
    </row>
    <row r="402" s="30" customFormat="1" ht="30" customHeight="1" spans="1:7">
      <c r="A402" s="37">
        <v>400</v>
      </c>
      <c r="B402" s="38"/>
      <c r="C402" s="41" t="s">
        <v>817</v>
      </c>
      <c r="D402" s="5" t="s">
        <v>10</v>
      </c>
      <c r="E402" s="29" t="s">
        <v>818</v>
      </c>
      <c r="F402" s="29">
        <v>1</v>
      </c>
      <c r="G402" s="42"/>
    </row>
    <row r="403" s="30" customFormat="1" ht="30" customHeight="1" spans="1:7">
      <c r="A403" s="37">
        <v>401</v>
      </c>
      <c r="B403" s="38"/>
      <c r="C403" s="41" t="s">
        <v>819</v>
      </c>
      <c r="D403" s="5" t="s">
        <v>10</v>
      </c>
      <c r="E403" s="29" t="s">
        <v>820</v>
      </c>
      <c r="F403" s="29">
        <v>1</v>
      </c>
      <c r="G403" s="42"/>
    </row>
    <row r="404" s="30" customFormat="1" ht="30" customHeight="1" spans="1:7">
      <c r="A404" s="37">
        <v>402</v>
      </c>
      <c r="B404" s="38"/>
      <c r="C404" s="41" t="s">
        <v>821</v>
      </c>
      <c r="D404" s="5" t="s">
        <v>10</v>
      </c>
      <c r="E404" s="29" t="s">
        <v>822</v>
      </c>
      <c r="F404" s="29">
        <v>1</v>
      </c>
      <c r="G404" s="42"/>
    </row>
    <row r="405" s="30" customFormat="1" ht="30" customHeight="1" spans="1:7">
      <c r="A405" s="37">
        <v>403</v>
      </c>
      <c r="B405" s="38"/>
      <c r="C405" s="41" t="s">
        <v>823</v>
      </c>
      <c r="D405" s="5" t="s">
        <v>10</v>
      </c>
      <c r="E405" s="29" t="s">
        <v>824</v>
      </c>
      <c r="F405" s="29">
        <v>1</v>
      </c>
      <c r="G405" s="42"/>
    </row>
    <row r="406" s="30" customFormat="1" ht="30" customHeight="1" spans="1:7">
      <c r="A406" s="37">
        <v>404</v>
      </c>
      <c r="B406" s="38"/>
      <c r="C406" s="41" t="s">
        <v>825</v>
      </c>
      <c r="D406" s="5" t="s">
        <v>10</v>
      </c>
      <c r="E406" s="29" t="s">
        <v>826</v>
      </c>
      <c r="F406" s="29">
        <v>1</v>
      </c>
      <c r="G406" s="42"/>
    </row>
    <row r="407" s="30" customFormat="1" ht="30" customHeight="1" spans="1:7">
      <c r="A407" s="37">
        <v>405</v>
      </c>
      <c r="B407" s="38"/>
      <c r="C407" s="41" t="s">
        <v>827</v>
      </c>
      <c r="D407" s="5" t="s">
        <v>10</v>
      </c>
      <c r="E407" s="29" t="s">
        <v>828</v>
      </c>
      <c r="F407" s="29">
        <v>1</v>
      </c>
      <c r="G407" s="42"/>
    </row>
    <row r="408" s="30" customFormat="1" ht="30" customHeight="1" spans="1:7">
      <c r="A408" s="37">
        <v>406</v>
      </c>
      <c r="B408" s="38"/>
      <c r="C408" s="41" t="s">
        <v>829</v>
      </c>
      <c r="D408" s="5" t="s">
        <v>10</v>
      </c>
      <c r="E408" s="29" t="s">
        <v>830</v>
      </c>
      <c r="F408" s="29">
        <v>1</v>
      </c>
      <c r="G408" s="42"/>
    </row>
    <row r="409" s="30" customFormat="1" ht="30" customHeight="1" spans="1:7">
      <c r="A409" s="37">
        <v>407</v>
      </c>
      <c r="B409" s="38"/>
      <c r="C409" s="41" t="s">
        <v>831</v>
      </c>
      <c r="D409" s="5" t="s">
        <v>10</v>
      </c>
      <c r="E409" s="29" t="s">
        <v>832</v>
      </c>
      <c r="F409" s="29">
        <v>1</v>
      </c>
      <c r="G409" s="42"/>
    </row>
    <row r="410" s="30" customFormat="1" ht="30" customHeight="1" spans="1:7">
      <c r="A410" s="37">
        <v>408</v>
      </c>
      <c r="B410" s="38"/>
      <c r="C410" s="41" t="s">
        <v>833</v>
      </c>
      <c r="D410" s="5" t="s">
        <v>10</v>
      </c>
      <c r="E410" s="29" t="s">
        <v>834</v>
      </c>
      <c r="F410" s="29">
        <v>1</v>
      </c>
      <c r="G410" s="42"/>
    </row>
    <row r="411" s="30" customFormat="1" ht="30" customHeight="1" spans="1:7">
      <c r="A411" s="37">
        <v>409</v>
      </c>
      <c r="B411" s="38"/>
      <c r="C411" s="41" t="s">
        <v>835</v>
      </c>
      <c r="D411" s="5" t="s">
        <v>10</v>
      </c>
      <c r="E411" s="29" t="s">
        <v>836</v>
      </c>
      <c r="F411" s="29">
        <v>1</v>
      </c>
      <c r="G411" s="42"/>
    </row>
    <row r="412" s="30" customFormat="1" ht="30" customHeight="1" spans="1:7">
      <c r="A412" s="37">
        <v>410</v>
      </c>
      <c r="B412" s="38"/>
      <c r="C412" s="41" t="s">
        <v>837</v>
      </c>
      <c r="D412" s="5" t="s">
        <v>10</v>
      </c>
      <c r="E412" s="29" t="s">
        <v>838</v>
      </c>
      <c r="F412" s="29">
        <v>1</v>
      </c>
      <c r="G412" s="42"/>
    </row>
    <row r="413" s="30" customFormat="1" ht="30" customHeight="1" spans="1:7">
      <c r="A413" s="37">
        <v>411</v>
      </c>
      <c r="B413" s="38"/>
      <c r="C413" s="41" t="s">
        <v>839</v>
      </c>
      <c r="D413" s="5" t="s">
        <v>10</v>
      </c>
      <c r="E413" s="29" t="s">
        <v>840</v>
      </c>
      <c r="F413" s="29">
        <v>1</v>
      </c>
      <c r="G413" s="42"/>
    </row>
    <row r="414" s="30" customFormat="1" ht="30" customHeight="1" spans="1:7">
      <c r="A414" s="37">
        <v>412</v>
      </c>
      <c r="B414" s="38"/>
      <c r="C414" s="41" t="s">
        <v>841</v>
      </c>
      <c r="D414" s="5" t="s">
        <v>10</v>
      </c>
      <c r="E414" s="29" t="s">
        <v>842</v>
      </c>
      <c r="F414" s="29">
        <v>1</v>
      </c>
      <c r="G414" s="42"/>
    </row>
    <row r="415" s="30" customFormat="1" ht="30" customHeight="1" spans="1:7">
      <c r="A415" s="37">
        <v>413</v>
      </c>
      <c r="B415" s="38"/>
      <c r="C415" s="41" t="s">
        <v>843</v>
      </c>
      <c r="D415" s="5" t="s">
        <v>10</v>
      </c>
      <c r="E415" s="29" t="s">
        <v>844</v>
      </c>
      <c r="F415" s="29">
        <v>1</v>
      </c>
      <c r="G415" s="42"/>
    </row>
    <row r="416" s="30" customFormat="1" ht="30" customHeight="1" spans="1:7">
      <c r="A416" s="37">
        <v>414</v>
      </c>
      <c r="B416" s="38"/>
      <c r="C416" s="41" t="s">
        <v>845</v>
      </c>
      <c r="D416" s="5" t="s">
        <v>10</v>
      </c>
      <c r="E416" s="29" t="s">
        <v>846</v>
      </c>
      <c r="F416" s="29">
        <v>1</v>
      </c>
      <c r="G416" s="42"/>
    </row>
    <row r="417" s="30" customFormat="1" ht="30" customHeight="1" spans="1:7">
      <c r="A417" s="37">
        <v>415</v>
      </c>
      <c r="B417" s="38"/>
      <c r="C417" s="41" t="s">
        <v>847</v>
      </c>
      <c r="D417" s="5" t="s">
        <v>10</v>
      </c>
      <c r="E417" s="29" t="s">
        <v>848</v>
      </c>
      <c r="F417" s="29">
        <v>1</v>
      </c>
      <c r="G417" s="42"/>
    </row>
    <row r="418" s="30" customFormat="1" ht="30" customHeight="1" spans="1:7">
      <c r="A418" s="37">
        <v>416</v>
      </c>
      <c r="B418" s="38"/>
      <c r="C418" s="41" t="s">
        <v>849</v>
      </c>
      <c r="D418" s="5" t="s">
        <v>10</v>
      </c>
      <c r="E418" s="29" t="s">
        <v>850</v>
      </c>
      <c r="F418" s="29">
        <v>1</v>
      </c>
      <c r="G418" s="42"/>
    </row>
    <row r="419" s="30" customFormat="1" ht="30" customHeight="1" spans="1:7">
      <c r="A419" s="37">
        <v>417</v>
      </c>
      <c r="B419" s="38"/>
      <c r="C419" s="41" t="s">
        <v>851</v>
      </c>
      <c r="D419" s="5" t="s">
        <v>10</v>
      </c>
      <c r="E419" s="29" t="s">
        <v>852</v>
      </c>
      <c r="F419" s="29">
        <v>1</v>
      </c>
      <c r="G419" s="42"/>
    </row>
    <row r="420" s="30" customFormat="1" ht="30" customHeight="1" spans="1:7">
      <c r="A420" s="37">
        <v>418</v>
      </c>
      <c r="B420" s="38"/>
      <c r="C420" s="41" t="s">
        <v>853</v>
      </c>
      <c r="D420" s="5" t="s">
        <v>10</v>
      </c>
      <c r="E420" s="29" t="s">
        <v>854</v>
      </c>
      <c r="F420" s="29">
        <v>1</v>
      </c>
      <c r="G420" s="42"/>
    </row>
    <row r="421" s="30" customFormat="1" ht="30" customHeight="1" spans="1:7">
      <c r="A421" s="37">
        <v>419</v>
      </c>
      <c r="B421" s="38"/>
      <c r="C421" s="41" t="s">
        <v>855</v>
      </c>
      <c r="D421" s="5" t="s">
        <v>10</v>
      </c>
      <c r="E421" s="29" t="s">
        <v>856</v>
      </c>
      <c r="F421" s="29">
        <v>1</v>
      </c>
      <c r="G421" s="42"/>
    </row>
    <row r="422" s="30" customFormat="1" ht="30" customHeight="1" spans="1:7">
      <c r="A422" s="37">
        <v>420</v>
      </c>
      <c r="B422" s="38"/>
      <c r="C422" s="41" t="s">
        <v>857</v>
      </c>
      <c r="D422" s="5" t="s">
        <v>10</v>
      </c>
      <c r="E422" s="29" t="s">
        <v>858</v>
      </c>
      <c r="F422" s="29">
        <v>1</v>
      </c>
      <c r="G422" s="42"/>
    </row>
    <row r="423" s="30" customFormat="1" ht="30" customHeight="1" spans="1:7">
      <c r="A423" s="37">
        <v>421</v>
      </c>
      <c r="B423" s="38"/>
      <c r="C423" s="41" t="s">
        <v>859</v>
      </c>
      <c r="D423" s="5" t="s">
        <v>10</v>
      </c>
      <c r="E423" s="29" t="s">
        <v>860</v>
      </c>
      <c r="F423" s="29">
        <v>1</v>
      </c>
      <c r="G423" s="42"/>
    </row>
    <row r="424" s="30" customFormat="1" ht="30" customHeight="1" spans="1:7">
      <c r="A424" s="37">
        <v>422</v>
      </c>
      <c r="B424" s="38"/>
      <c r="C424" s="41" t="s">
        <v>861</v>
      </c>
      <c r="D424" s="5" t="s">
        <v>10</v>
      </c>
      <c r="E424" s="29" t="s">
        <v>862</v>
      </c>
      <c r="F424" s="29">
        <v>1</v>
      </c>
      <c r="G424" s="42"/>
    </row>
    <row r="425" s="30" customFormat="1" ht="30" customHeight="1" spans="1:7">
      <c r="A425" s="37">
        <v>423</v>
      </c>
      <c r="B425" s="38" t="s">
        <v>863</v>
      </c>
      <c r="C425" s="41" t="s">
        <v>864</v>
      </c>
      <c r="D425" s="5" t="s">
        <v>10</v>
      </c>
      <c r="E425" s="29" t="s">
        <v>865</v>
      </c>
      <c r="F425" s="29">
        <v>1</v>
      </c>
      <c r="G425" s="42"/>
    </row>
    <row r="426" s="30" customFormat="1" ht="30" customHeight="1" spans="1:7">
      <c r="A426" s="37">
        <v>424</v>
      </c>
      <c r="B426" s="38"/>
      <c r="C426" s="41" t="s">
        <v>866</v>
      </c>
      <c r="D426" s="5" t="s">
        <v>10</v>
      </c>
      <c r="E426" s="29" t="s">
        <v>867</v>
      </c>
      <c r="F426" s="29">
        <v>1</v>
      </c>
      <c r="G426" s="42"/>
    </row>
    <row r="427" s="30" customFormat="1" ht="30" customHeight="1" spans="1:7">
      <c r="A427" s="37">
        <v>425</v>
      </c>
      <c r="B427" s="38"/>
      <c r="C427" s="41" t="s">
        <v>868</v>
      </c>
      <c r="D427" s="5" t="s">
        <v>10</v>
      </c>
      <c r="E427" s="29" t="s">
        <v>869</v>
      </c>
      <c r="F427" s="29">
        <v>1</v>
      </c>
      <c r="G427" s="42"/>
    </row>
    <row r="428" s="30" customFormat="1" ht="30" customHeight="1" spans="1:7">
      <c r="A428" s="37">
        <v>426</v>
      </c>
      <c r="B428" s="38"/>
      <c r="C428" s="41" t="s">
        <v>870</v>
      </c>
      <c r="D428" s="5" t="s">
        <v>10</v>
      </c>
      <c r="E428" s="29" t="s">
        <v>871</v>
      </c>
      <c r="F428" s="29">
        <v>1</v>
      </c>
      <c r="G428" s="42"/>
    </row>
    <row r="429" s="30" customFormat="1" ht="30" customHeight="1" spans="1:7">
      <c r="A429" s="37">
        <v>427</v>
      </c>
      <c r="B429" s="38"/>
      <c r="C429" s="41" t="s">
        <v>872</v>
      </c>
      <c r="D429" s="5" t="s">
        <v>10</v>
      </c>
      <c r="E429" s="29" t="s">
        <v>873</v>
      </c>
      <c r="F429" s="29">
        <v>1</v>
      </c>
      <c r="G429" s="42"/>
    </row>
    <row r="430" s="30" customFormat="1" ht="30" customHeight="1" spans="1:7">
      <c r="A430" s="37">
        <v>428</v>
      </c>
      <c r="B430" s="38"/>
      <c r="C430" s="41" t="s">
        <v>874</v>
      </c>
      <c r="D430" s="5" t="s">
        <v>10</v>
      </c>
      <c r="E430" s="29" t="s">
        <v>875</v>
      </c>
      <c r="F430" s="29">
        <v>1</v>
      </c>
      <c r="G430" s="42"/>
    </row>
    <row r="431" s="30" customFormat="1" ht="30" customHeight="1" spans="1:7">
      <c r="A431" s="37">
        <v>429</v>
      </c>
      <c r="B431" s="38"/>
      <c r="C431" s="41" t="s">
        <v>876</v>
      </c>
      <c r="D431" s="5" t="s">
        <v>10</v>
      </c>
      <c r="E431" s="29" t="s">
        <v>877</v>
      </c>
      <c r="F431" s="29">
        <v>1</v>
      </c>
      <c r="G431" s="42"/>
    </row>
    <row r="432" s="30" customFormat="1" ht="30" customHeight="1" spans="1:7">
      <c r="A432" s="37">
        <v>430</v>
      </c>
      <c r="B432" s="38"/>
      <c r="C432" s="41" t="s">
        <v>878</v>
      </c>
      <c r="D432" s="5" t="s">
        <v>10</v>
      </c>
      <c r="E432" s="29" t="s">
        <v>879</v>
      </c>
      <c r="F432" s="29">
        <v>1</v>
      </c>
      <c r="G432" s="42"/>
    </row>
    <row r="433" s="30" customFormat="1" ht="30" customHeight="1" spans="1:7">
      <c r="A433" s="37">
        <v>431</v>
      </c>
      <c r="B433" s="38"/>
      <c r="C433" s="41" t="s">
        <v>880</v>
      </c>
      <c r="D433" s="5" t="s">
        <v>10</v>
      </c>
      <c r="E433" s="29" t="s">
        <v>881</v>
      </c>
      <c r="F433" s="29">
        <v>1</v>
      </c>
      <c r="G433" s="42"/>
    </row>
    <row r="434" s="30" customFormat="1" ht="30" customHeight="1" spans="1:7">
      <c r="A434" s="37">
        <v>432</v>
      </c>
      <c r="B434" s="38"/>
      <c r="C434" s="41" t="s">
        <v>882</v>
      </c>
      <c r="D434" s="5" t="s">
        <v>10</v>
      </c>
      <c r="E434" s="29" t="s">
        <v>883</v>
      </c>
      <c r="F434" s="29">
        <v>1</v>
      </c>
      <c r="G434" s="42"/>
    </row>
    <row r="435" s="30" customFormat="1" ht="30" customHeight="1" spans="1:7">
      <c r="A435" s="37">
        <v>433</v>
      </c>
      <c r="B435" s="38"/>
      <c r="C435" s="41" t="s">
        <v>884</v>
      </c>
      <c r="D435" s="5" t="s">
        <v>10</v>
      </c>
      <c r="E435" s="29" t="s">
        <v>885</v>
      </c>
      <c r="F435" s="29">
        <v>1</v>
      </c>
      <c r="G435" s="42"/>
    </row>
    <row r="436" s="30" customFormat="1" ht="30" customHeight="1" spans="1:7">
      <c r="A436" s="37">
        <v>434</v>
      </c>
      <c r="B436" s="38"/>
      <c r="C436" s="41" t="s">
        <v>886</v>
      </c>
      <c r="D436" s="5" t="s">
        <v>10</v>
      </c>
      <c r="E436" s="29" t="s">
        <v>887</v>
      </c>
      <c r="F436" s="29">
        <v>1</v>
      </c>
      <c r="G436" s="42"/>
    </row>
    <row r="437" s="30" customFormat="1" ht="30" customHeight="1" spans="1:7">
      <c r="A437" s="37">
        <v>435</v>
      </c>
      <c r="B437" s="38"/>
      <c r="C437" s="41" t="s">
        <v>888</v>
      </c>
      <c r="D437" s="5" t="s">
        <v>10</v>
      </c>
      <c r="E437" s="29" t="s">
        <v>889</v>
      </c>
      <c r="F437" s="29">
        <v>1</v>
      </c>
      <c r="G437" s="42"/>
    </row>
    <row r="438" s="30" customFormat="1" ht="30" customHeight="1" spans="1:7">
      <c r="A438" s="37">
        <v>436</v>
      </c>
      <c r="B438" s="38"/>
      <c r="C438" s="41" t="s">
        <v>890</v>
      </c>
      <c r="D438" s="5" t="s">
        <v>10</v>
      </c>
      <c r="E438" s="29" t="s">
        <v>891</v>
      </c>
      <c r="F438" s="29">
        <v>1</v>
      </c>
      <c r="G438" s="42"/>
    </row>
    <row r="439" s="30" customFormat="1" ht="30" customHeight="1" spans="1:7">
      <c r="A439" s="37">
        <v>437</v>
      </c>
      <c r="B439" s="38"/>
      <c r="C439" s="41" t="s">
        <v>892</v>
      </c>
      <c r="D439" s="5" t="s">
        <v>10</v>
      </c>
      <c r="E439" s="29" t="s">
        <v>893</v>
      </c>
      <c r="F439" s="29">
        <v>1</v>
      </c>
      <c r="G439" s="42"/>
    </row>
    <row r="440" s="30" customFormat="1" ht="30" customHeight="1" spans="1:7">
      <c r="A440" s="37">
        <v>438</v>
      </c>
      <c r="B440" s="38"/>
      <c r="C440" s="41" t="s">
        <v>894</v>
      </c>
      <c r="D440" s="5" t="s">
        <v>10</v>
      </c>
      <c r="E440" s="29" t="s">
        <v>895</v>
      </c>
      <c r="F440" s="29">
        <v>1</v>
      </c>
      <c r="G440" s="42"/>
    </row>
    <row r="441" s="30" customFormat="1" ht="30" customHeight="1" spans="1:7">
      <c r="A441" s="37">
        <v>439</v>
      </c>
      <c r="B441" s="38"/>
      <c r="C441" s="41" t="s">
        <v>896</v>
      </c>
      <c r="D441" s="5" t="s">
        <v>10</v>
      </c>
      <c r="E441" s="29" t="s">
        <v>897</v>
      </c>
      <c r="F441" s="29">
        <v>1</v>
      </c>
      <c r="G441" s="42"/>
    </row>
    <row r="442" s="30" customFormat="1" ht="30" customHeight="1" spans="1:7">
      <c r="A442" s="37">
        <v>440</v>
      </c>
      <c r="B442" s="38"/>
      <c r="C442" s="41" t="s">
        <v>898</v>
      </c>
      <c r="D442" s="5" t="s">
        <v>10</v>
      </c>
      <c r="E442" s="29" t="s">
        <v>899</v>
      </c>
      <c r="F442" s="29">
        <v>1</v>
      </c>
      <c r="G442" s="42"/>
    </row>
    <row r="443" s="30" customFormat="1" ht="30" customHeight="1" spans="1:7">
      <c r="A443" s="37">
        <v>441</v>
      </c>
      <c r="B443" s="38"/>
      <c r="C443" s="41" t="s">
        <v>900</v>
      </c>
      <c r="D443" s="5" t="s">
        <v>10</v>
      </c>
      <c r="E443" s="29" t="s">
        <v>901</v>
      </c>
      <c r="F443" s="29">
        <v>1</v>
      </c>
      <c r="G443" s="42"/>
    </row>
    <row r="444" s="30" customFormat="1" ht="30" customHeight="1" spans="1:7">
      <c r="A444" s="37">
        <v>442</v>
      </c>
      <c r="B444" s="38"/>
      <c r="C444" s="41" t="s">
        <v>902</v>
      </c>
      <c r="D444" s="5" t="s">
        <v>10</v>
      </c>
      <c r="E444" s="29" t="s">
        <v>903</v>
      </c>
      <c r="F444" s="29">
        <v>1</v>
      </c>
      <c r="G444" s="42"/>
    </row>
    <row r="445" s="30" customFormat="1" ht="30" customHeight="1" spans="1:7">
      <c r="A445" s="37">
        <v>443</v>
      </c>
      <c r="B445" s="38"/>
      <c r="C445" s="41" t="s">
        <v>904</v>
      </c>
      <c r="D445" s="5" t="s">
        <v>10</v>
      </c>
      <c r="E445" s="29" t="s">
        <v>905</v>
      </c>
      <c r="F445" s="29">
        <v>1</v>
      </c>
      <c r="G445" s="42"/>
    </row>
    <row r="446" s="30" customFormat="1" ht="30" customHeight="1" spans="1:7">
      <c r="A446" s="37">
        <v>444</v>
      </c>
      <c r="B446" s="38"/>
      <c r="C446" s="41" t="s">
        <v>906</v>
      </c>
      <c r="D446" s="5" t="s">
        <v>10</v>
      </c>
      <c r="E446" s="29" t="s">
        <v>907</v>
      </c>
      <c r="F446" s="29">
        <v>1</v>
      </c>
      <c r="G446" s="42"/>
    </row>
    <row r="447" s="30" customFormat="1" ht="30" customHeight="1" spans="1:7">
      <c r="A447" s="37">
        <v>445</v>
      </c>
      <c r="B447" s="38"/>
      <c r="C447" s="41" t="s">
        <v>908</v>
      </c>
      <c r="D447" s="5" t="s">
        <v>10</v>
      </c>
      <c r="E447" s="29" t="s">
        <v>909</v>
      </c>
      <c r="F447" s="29">
        <v>1</v>
      </c>
      <c r="G447" s="42"/>
    </row>
    <row r="448" s="30" customFormat="1" ht="30" customHeight="1" spans="1:7">
      <c r="A448" s="37">
        <v>446</v>
      </c>
      <c r="B448" s="38"/>
      <c r="C448" s="41" t="s">
        <v>910</v>
      </c>
      <c r="D448" s="5" t="s">
        <v>10</v>
      </c>
      <c r="E448" s="29" t="s">
        <v>911</v>
      </c>
      <c r="F448" s="29">
        <v>1</v>
      </c>
      <c r="G448" s="42"/>
    </row>
    <row r="449" s="30" customFormat="1" ht="30" customHeight="1" spans="1:7">
      <c r="A449" s="37">
        <v>447</v>
      </c>
      <c r="B449" s="38"/>
      <c r="C449" s="41" t="s">
        <v>912</v>
      </c>
      <c r="D449" s="5" t="s">
        <v>10</v>
      </c>
      <c r="E449" s="29" t="s">
        <v>913</v>
      </c>
      <c r="F449" s="29">
        <v>1</v>
      </c>
      <c r="G449" s="42"/>
    </row>
    <row r="450" s="30" customFormat="1" ht="30" customHeight="1" spans="1:7">
      <c r="A450" s="37">
        <v>448</v>
      </c>
      <c r="B450" s="38"/>
      <c r="C450" s="41" t="s">
        <v>914</v>
      </c>
      <c r="D450" s="5" t="s">
        <v>10</v>
      </c>
      <c r="E450" s="29" t="s">
        <v>915</v>
      </c>
      <c r="F450" s="29">
        <v>1</v>
      </c>
      <c r="G450" s="42"/>
    </row>
    <row r="451" s="30" customFormat="1" ht="30" customHeight="1" spans="1:7">
      <c r="A451" s="37">
        <v>449</v>
      </c>
      <c r="B451" s="38"/>
      <c r="C451" s="41" t="s">
        <v>916</v>
      </c>
      <c r="D451" s="5" t="s">
        <v>10</v>
      </c>
      <c r="E451" s="29" t="s">
        <v>917</v>
      </c>
      <c r="F451" s="29">
        <v>1</v>
      </c>
      <c r="G451" s="42"/>
    </row>
    <row r="452" s="30" customFormat="1" ht="30" customHeight="1" spans="1:7">
      <c r="A452" s="37">
        <v>450</v>
      </c>
      <c r="B452" s="38"/>
      <c r="C452" s="41" t="s">
        <v>918</v>
      </c>
      <c r="D452" s="5" t="s">
        <v>10</v>
      </c>
      <c r="E452" s="29" t="s">
        <v>919</v>
      </c>
      <c r="F452" s="29">
        <v>1</v>
      </c>
      <c r="G452" s="42"/>
    </row>
    <row r="453" s="30" customFormat="1" ht="30" customHeight="1" spans="1:7">
      <c r="A453" s="37">
        <v>451</v>
      </c>
      <c r="B453" s="38"/>
      <c r="C453" s="41" t="s">
        <v>920</v>
      </c>
      <c r="D453" s="5" t="s">
        <v>10</v>
      </c>
      <c r="E453" s="29" t="s">
        <v>921</v>
      </c>
      <c r="F453" s="29">
        <v>1</v>
      </c>
      <c r="G453" s="42"/>
    </row>
    <row r="454" s="30" customFormat="1" ht="30" customHeight="1" spans="1:7">
      <c r="A454" s="37">
        <v>452</v>
      </c>
      <c r="B454" s="38"/>
      <c r="C454" s="41" t="s">
        <v>922</v>
      </c>
      <c r="D454" s="5" t="s">
        <v>10</v>
      </c>
      <c r="E454" s="29" t="s">
        <v>923</v>
      </c>
      <c r="F454" s="29">
        <v>1</v>
      </c>
      <c r="G454" s="42"/>
    </row>
    <row r="455" s="30" customFormat="1" ht="30" customHeight="1" spans="1:7">
      <c r="A455" s="37">
        <v>453</v>
      </c>
      <c r="B455" s="38"/>
      <c r="C455" s="41" t="s">
        <v>924</v>
      </c>
      <c r="D455" s="5" t="s">
        <v>10</v>
      </c>
      <c r="E455" s="29" t="s">
        <v>925</v>
      </c>
      <c r="F455" s="29">
        <v>1</v>
      </c>
      <c r="G455" s="42"/>
    </row>
    <row r="456" s="30" customFormat="1" ht="30" customHeight="1" spans="1:7">
      <c r="A456" s="37">
        <v>454</v>
      </c>
      <c r="B456" s="38"/>
      <c r="C456" s="41" t="s">
        <v>926</v>
      </c>
      <c r="D456" s="5" t="s">
        <v>10</v>
      </c>
      <c r="E456" s="29" t="s">
        <v>927</v>
      </c>
      <c r="F456" s="29">
        <v>1</v>
      </c>
      <c r="G456" s="42"/>
    </row>
    <row r="457" s="30" customFormat="1" ht="30" customHeight="1" spans="1:7">
      <c r="A457" s="37">
        <v>455</v>
      </c>
      <c r="B457" s="38"/>
      <c r="C457" s="41" t="s">
        <v>928</v>
      </c>
      <c r="D457" s="5" t="s">
        <v>10</v>
      </c>
      <c r="E457" s="29" t="s">
        <v>929</v>
      </c>
      <c r="F457" s="29">
        <v>1</v>
      </c>
      <c r="G457" s="42"/>
    </row>
    <row r="458" s="30" customFormat="1" ht="30" customHeight="1" spans="1:7">
      <c r="A458" s="37">
        <v>456</v>
      </c>
      <c r="B458" s="38" t="s">
        <v>930</v>
      </c>
      <c r="C458" s="40" t="s">
        <v>931</v>
      </c>
      <c r="D458" s="5" t="s">
        <v>10</v>
      </c>
      <c r="E458" s="29" t="s">
        <v>932</v>
      </c>
      <c r="F458" s="29">
        <v>1</v>
      </c>
      <c r="G458" s="42"/>
    </row>
    <row r="459" s="30" customFormat="1" ht="30" customHeight="1" spans="1:7">
      <c r="A459" s="37">
        <v>457</v>
      </c>
      <c r="B459" s="38"/>
      <c r="C459" s="40" t="s">
        <v>933</v>
      </c>
      <c r="D459" s="5" t="s">
        <v>10</v>
      </c>
      <c r="E459" s="29" t="s">
        <v>934</v>
      </c>
      <c r="F459" s="29">
        <v>1</v>
      </c>
      <c r="G459" s="42"/>
    </row>
    <row r="460" s="30" customFormat="1" ht="30" customHeight="1" spans="1:7">
      <c r="A460" s="37">
        <v>458</v>
      </c>
      <c r="B460" s="38"/>
      <c r="C460" s="40" t="s">
        <v>935</v>
      </c>
      <c r="D460" s="5" t="s">
        <v>10</v>
      </c>
      <c r="E460" s="29" t="s">
        <v>936</v>
      </c>
      <c r="F460" s="29">
        <v>1</v>
      </c>
      <c r="G460" s="42"/>
    </row>
    <row r="461" s="30" customFormat="1" ht="30" customHeight="1" spans="1:7">
      <c r="A461" s="37">
        <v>459</v>
      </c>
      <c r="B461" s="38"/>
      <c r="C461" s="40" t="s">
        <v>937</v>
      </c>
      <c r="D461" s="5" t="s">
        <v>10</v>
      </c>
      <c r="E461" s="29" t="s">
        <v>938</v>
      </c>
      <c r="F461" s="29">
        <v>1</v>
      </c>
      <c r="G461" s="42"/>
    </row>
    <row r="462" s="30" customFormat="1" ht="30" customHeight="1" spans="1:7">
      <c r="A462" s="37">
        <v>460</v>
      </c>
      <c r="B462" s="38"/>
      <c r="C462" s="40" t="s">
        <v>939</v>
      </c>
      <c r="D462" s="5" t="s">
        <v>10</v>
      </c>
      <c r="E462" s="29" t="s">
        <v>940</v>
      </c>
      <c r="F462" s="29">
        <v>1</v>
      </c>
      <c r="G462" s="42"/>
    </row>
    <row r="463" s="30" customFormat="1" ht="30" customHeight="1" spans="1:7">
      <c r="A463" s="37">
        <v>461</v>
      </c>
      <c r="B463" s="38"/>
      <c r="C463" s="40" t="s">
        <v>941</v>
      </c>
      <c r="D463" s="5" t="s">
        <v>10</v>
      </c>
      <c r="E463" s="29" t="s">
        <v>942</v>
      </c>
      <c r="F463" s="29">
        <v>1</v>
      </c>
      <c r="G463" s="42"/>
    </row>
    <row r="464" s="30" customFormat="1" ht="30" customHeight="1" spans="1:7">
      <c r="A464" s="37">
        <v>462</v>
      </c>
      <c r="B464" s="38"/>
      <c r="C464" s="40" t="s">
        <v>943</v>
      </c>
      <c r="D464" s="5" t="s">
        <v>10</v>
      </c>
      <c r="E464" s="29" t="s">
        <v>944</v>
      </c>
      <c r="F464" s="29">
        <v>1</v>
      </c>
      <c r="G464" s="42"/>
    </row>
    <row r="465" s="30" customFormat="1" ht="30" customHeight="1" spans="1:7">
      <c r="A465" s="37">
        <v>463</v>
      </c>
      <c r="B465" s="38"/>
      <c r="C465" s="40" t="s">
        <v>945</v>
      </c>
      <c r="D465" s="5" t="s">
        <v>10</v>
      </c>
      <c r="E465" s="29" t="s">
        <v>946</v>
      </c>
      <c r="F465" s="29">
        <v>1</v>
      </c>
      <c r="G465" s="42"/>
    </row>
    <row r="466" s="30" customFormat="1" ht="30" customHeight="1" spans="1:7">
      <c r="A466" s="37">
        <v>464</v>
      </c>
      <c r="B466" s="38"/>
      <c r="C466" s="40" t="s">
        <v>947</v>
      </c>
      <c r="D466" s="5" t="s">
        <v>10</v>
      </c>
      <c r="E466" s="29" t="s">
        <v>948</v>
      </c>
      <c r="F466" s="29">
        <v>1</v>
      </c>
      <c r="G466" s="42"/>
    </row>
    <row r="467" s="30" customFormat="1" ht="30" customHeight="1" spans="1:7">
      <c r="A467" s="37">
        <v>465</v>
      </c>
      <c r="B467" s="38"/>
      <c r="C467" s="40" t="s">
        <v>949</v>
      </c>
      <c r="D467" s="5" t="s">
        <v>10</v>
      </c>
      <c r="E467" s="29" t="s">
        <v>950</v>
      </c>
      <c r="F467" s="29">
        <v>1</v>
      </c>
      <c r="G467" s="42"/>
    </row>
    <row r="468" s="30" customFormat="1" ht="30" customHeight="1" spans="1:7">
      <c r="A468" s="37">
        <v>466</v>
      </c>
      <c r="B468" s="38"/>
      <c r="C468" s="40" t="s">
        <v>951</v>
      </c>
      <c r="D468" s="5" t="s">
        <v>10</v>
      </c>
      <c r="E468" s="29" t="s">
        <v>952</v>
      </c>
      <c r="F468" s="29">
        <v>1</v>
      </c>
      <c r="G468" s="42"/>
    </row>
    <row r="469" s="30" customFormat="1" ht="30" customHeight="1" spans="1:7">
      <c r="A469" s="37">
        <v>467</v>
      </c>
      <c r="B469" s="38"/>
      <c r="C469" s="40" t="s">
        <v>953</v>
      </c>
      <c r="D469" s="5" t="s">
        <v>10</v>
      </c>
      <c r="E469" s="29" t="s">
        <v>954</v>
      </c>
      <c r="F469" s="29">
        <v>1</v>
      </c>
      <c r="G469" s="42"/>
    </row>
    <row r="470" s="30" customFormat="1" ht="30" customHeight="1" spans="1:7">
      <c r="A470" s="37">
        <v>468</v>
      </c>
      <c r="B470" s="38"/>
      <c r="C470" s="40" t="s">
        <v>955</v>
      </c>
      <c r="D470" s="5" t="s">
        <v>10</v>
      </c>
      <c r="E470" s="29" t="s">
        <v>956</v>
      </c>
      <c r="F470" s="29">
        <v>1</v>
      </c>
      <c r="G470" s="42"/>
    </row>
    <row r="471" s="30" customFormat="1" ht="30" customHeight="1" spans="1:7">
      <c r="A471" s="37">
        <v>469</v>
      </c>
      <c r="B471" s="38"/>
      <c r="C471" s="40" t="s">
        <v>957</v>
      </c>
      <c r="D471" s="5" t="s">
        <v>10</v>
      </c>
      <c r="E471" s="29" t="s">
        <v>958</v>
      </c>
      <c r="F471" s="29">
        <v>1</v>
      </c>
      <c r="G471" s="42"/>
    </row>
    <row r="472" s="30" customFormat="1" ht="30" customHeight="1" spans="1:7">
      <c r="A472" s="37">
        <v>470</v>
      </c>
      <c r="B472" s="38"/>
      <c r="C472" s="40" t="s">
        <v>959</v>
      </c>
      <c r="D472" s="5" t="s">
        <v>10</v>
      </c>
      <c r="E472" s="29" t="s">
        <v>960</v>
      </c>
      <c r="F472" s="29">
        <v>1</v>
      </c>
      <c r="G472" s="42"/>
    </row>
    <row r="473" s="30" customFormat="1" ht="30" customHeight="1" spans="1:7">
      <c r="A473" s="37">
        <v>471</v>
      </c>
      <c r="B473" s="38"/>
      <c r="C473" s="40" t="s">
        <v>961</v>
      </c>
      <c r="D473" s="5" t="s">
        <v>10</v>
      </c>
      <c r="E473" s="29" t="s">
        <v>962</v>
      </c>
      <c r="F473" s="29">
        <v>1</v>
      </c>
      <c r="G473" s="42"/>
    </row>
    <row r="474" s="30" customFormat="1" ht="30" customHeight="1" spans="1:7">
      <c r="A474" s="37">
        <v>472</v>
      </c>
      <c r="B474" s="38"/>
      <c r="C474" s="40" t="s">
        <v>963</v>
      </c>
      <c r="D474" s="5" t="s">
        <v>10</v>
      </c>
      <c r="E474" s="29" t="s">
        <v>964</v>
      </c>
      <c r="F474" s="29">
        <v>1</v>
      </c>
      <c r="G474" s="42"/>
    </row>
    <row r="475" s="30" customFormat="1" ht="30" customHeight="1" spans="1:7">
      <c r="A475" s="37">
        <v>473</v>
      </c>
      <c r="B475" s="38"/>
      <c r="C475" s="40" t="s">
        <v>965</v>
      </c>
      <c r="D475" s="5" t="s">
        <v>10</v>
      </c>
      <c r="E475" s="29" t="s">
        <v>966</v>
      </c>
      <c r="F475" s="29">
        <v>1</v>
      </c>
      <c r="G475" s="42"/>
    </row>
    <row r="476" s="30" customFormat="1" ht="30" customHeight="1" spans="1:7">
      <c r="A476" s="37">
        <v>474</v>
      </c>
      <c r="B476" s="38"/>
      <c r="C476" s="40" t="s">
        <v>967</v>
      </c>
      <c r="D476" s="5" t="s">
        <v>10</v>
      </c>
      <c r="E476" s="29" t="s">
        <v>968</v>
      </c>
      <c r="F476" s="29">
        <v>1</v>
      </c>
      <c r="G476" s="42"/>
    </row>
    <row r="477" s="30" customFormat="1" ht="30" customHeight="1" spans="1:7">
      <c r="A477" s="37">
        <v>475</v>
      </c>
      <c r="B477" s="38"/>
      <c r="C477" s="40" t="s">
        <v>969</v>
      </c>
      <c r="D477" s="5" t="s">
        <v>10</v>
      </c>
      <c r="E477" s="29" t="s">
        <v>970</v>
      </c>
      <c r="F477" s="29">
        <v>1</v>
      </c>
      <c r="G477" s="42"/>
    </row>
    <row r="478" s="30" customFormat="1" ht="30" customHeight="1" spans="1:7">
      <c r="A478" s="37">
        <v>476</v>
      </c>
      <c r="B478" s="38"/>
      <c r="C478" s="40" t="s">
        <v>971</v>
      </c>
      <c r="D478" s="5" t="s">
        <v>10</v>
      </c>
      <c r="E478" s="29" t="s">
        <v>972</v>
      </c>
      <c r="F478" s="29">
        <v>1</v>
      </c>
      <c r="G478" s="42"/>
    </row>
    <row r="479" s="30" customFormat="1" ht="30" customHeight="1" spans="1:7">
      <c r="A479" s="37">
        <v>477</v>
      </c>
      <c r="B479" s="38"/>
      <c r="C479" s="40" t="s">
        <v>973</v>
      </c>
      <c r="D479" s="5" t="s">
        <v>10</v>
      </c>
      <c r="E479" s="29" t="s">
        <v>974</v>
      </c>
      <c r="F479" s="29">
        <v>1</v>
      </c>
      <c r="G479" s="42"/>
    </row>
    <row r="480" s="30" customFormat="1" ht="30" customHeight="1" spans="1:7">
      <c r="A480" s="37">
        <v>478</v>
      </c>
      <c r="B480" s="38"/>
      <c r="C480" s="40" t="s">
        <v>975</v>
      </c>
      <c r="D480" s="5" t="s">
        <v>10</v>
      </c>
      <c r="E480" s="29" t="s">
        <v>976</v>
      </c>
      <c r="F480" s="29">
        <v>1</v>
      </c>
      <c r="G480" s="42"/>
    </row>
    <row r="481" s="30" customFormat="1" ht="30" customHeight="1" spans="1:7">
      <c r="A481" s="37">
        <v>479</v>
      </c>
      <c r="B481" s="38"/>
      <c r="C481" s="40" t="s">
        <v>977</v>
      </c>
      <c r="D481" s="5" t="s">
        <v>10</v>
      </c>
      <c r="E481" s="29" t="s">
        <v>978</v>
      </c>
      <c r="F481" s="29">
        <v>1</v>
      </c>
      <c r="G481" s="42"/>
    </row>
    <row r="482" s="30" customFormat="1" ht="30" customHeight="1" spans="1:7">
      <c r="A482" s="37">
        <v>480</v>
      </c>
      <c r="B482" s="38" t="s">
        <v>979</v>
      </c>
      <c r="C482" s="41" t="s">
        <v>980</v>
      </c>
      <c r="D482" s="5" t="s">
        <v>10</v>
      </c>
      <c r="E482" s="29" t="s">
        <v>981</v>
      </c>
      <c r="F482" s="29">
        <v>1</v>
      </c>
      <c r="G482" s="42"/>
    </row>
    <row r="483" s="30" customFormat="1" ht="30" customHeight="1" spans="1:7">
      <c r="A483" s="37">
        <v>481</v>
      </c>
      <c r="B483" s="38"/>
      <c r="C483" s="41" t="s">
        <v>982</v>
      </c>
      <c r="D483" s="5" t="s">
        <v>10</v>
      </c>
      <c r="E483" s="29" t="s">
        <v>983</v>
      </c>
      <c r="F483" s="29">
        <v>1</v>
      </c>
      <c r="G483" s="42"/>
    </row>
    <row r="484" s="30" customFormat="1" ht="30" customHeight="1" spans="1:7">
      <c r="A484" s="37">
        <v>482</v>
      </c>
      <c r="B484" s="38"/>
      <c r="C484" s="41" t="s">
        <v>984</v>
      </c>
      <c r="D484" s="5" t="s">
        <v>10</v>
      </c>
      <c r="E484" s="29" t="s">
        <v>985</v>
      </c>
      <c r="F484" s="29">
        <v>1</v>
      </c>
      <c r="G484" s="42"/>
    </row>
    <row r="485" s="30" customFormat="1" ht="30" customHeight="1" spans="1:7">
      <c r="A485" s="37">
        <v>483</v>
      </c>
      <c r="B485" s="38"/>
      <c r="C485" s="41" t="s">
        <v>986</v>
      </c>
      <c r="D485" s="5" t="s">
        <v>10</v>
      </c>
      <c r="E485" s="29" t="s">
        <v>987</v>
      </c>
      <c r="F485" s="29">
        <v>1</v>
      </c>
      <c r="G485" s="42"/>
    </row>
    <row r="486" s="30" customFormat="1" ht="30" customHeight="1" spans="1:7">
      <c r="A486" s="37">
        <v>484</v>
      </c>
      <c r="B486" s="38"/>
      <c r="C486" s="41" t="s">
        <v>988</v>
      </c>
      <c r="D486" s="5" t="s">
        <v>10</v>
      </c>
      <c r="E486" s="29" t="s">
        <v>989</v>
      </c>
      <c r="F486" s="29">
        <v>1</v>
      </c>
      <c r="G486" s="42"/>
    </row>
    <row r="487" s="30" customFormat="1" ht="30" customHeight="1" spans="1:7">
      <c r="A487" s="37">
        <v>485</v>
      </c>
      <c r="B487" s="38"/>
      <c r="C487" s="41" t="s">
        <v>990</v>
      </c>
      <c r="D487" s="5" t="s">
        <v>10</v>
      </c>
      <c r="E487" s="29" t="s">
        <v>991</v>
      </c>
      <c r="F487" s="29">
        <v>1</v>
      </c>
      <c r="G487" s="42"/>
    </row>
    <row r="488" s="30" customFormat="1" ht="30" customHeight="1" spans="1:7">
      <c r="A488" s="37">
        <v>486</v>
      </c>
      <c r="B488" s="38"/>
      <c r="C488" s="41" t="s">
        <v>990</v>
      </c>
      <c r="D488" s="5" t="s">
        <v>10</v>
      </c>
      <c r="E488" s="29" t="s">
        <v>992</v>
      </c>
      <c r="F488" s="29">
        <v>1</v>
      </c>
      <c r="G488" s="42"/>
    </row>
    <row r="489" s="30" customFormat="1" ht="30" customHeight="1" spans="1:7">
      <c r="A489" s="37">
        <v>487</v>
      </c>
      <c r="B489" s="38"/>
      <c r="C489" s="41" t="s">
        <v>993</v>
      </c>
      <c r="D489" s="5" t="s">
        <v>10</v>
      </c>
      <c r="E489" s="29" t="s">
        <v>994</v>
      </c>
      <c r="F489" s="29">
        <v>1</v>
      </c>
      <c r="G489" s="42"/>
    </row>
    <row r="490" s="30" customFormat="1" ht="30" customHeight="1" spans="1:7">
      <c r="A490" s="37">
        <v>488</v>
      </c>
      <c r="B490" s="38" t="s">
        <v>995</v>
      </c>
      <c r="C490" s="41" t="s">
        <v>996</v>
      </c>
      <c r="D490" s="5" t="s">
        <v>10</v>
      </c>
      <c r="E490" s="29" t="s">
        <v>997</v>
      </c>
      <c r="F490" s="29">
        <v>1</v>
      </c>
      <c r="G490" s="42"/>
    </row>
    <row r="491" s="30" customFormat="1" ht="30" customHeight="1" spans="1:7">
      <c r="A491" s="37">
        <v>489</v>
      </c>
      <c r="B491" s="38"/>
      <c r="C491" s="41" t="s">
        <v>998</v>
      </c>
      <c r="D491" s="5" t="s">
        <v>10</v>
      </c>
      <c r="E491" s="29" t="s">
        <v>999</v>
      </c>
      <c r="F491" s="29">
        <v>1</v>
      </c>
      <c r="G491" s="42"/>
    </row>
    <row r="492" s="30" customFormat="1" ht="30" customHeight="1" spans="1:7">
      <c r="A492" s="37">
        <v>490</v>
      </c>
      <c r="B492" s="38"/>
      <c r="C492" s="41" t="s">
        <v>1000</v>
      </c>
      <c r="D492" s="5" t="s">
        <v>10</v>
      </c>
      <c r="E492" s="29" t="s">
        <v>1001</v>
      </c>
      <c r="F492" s="29">
        <v>1</v>
      </c>
      <c r="G492" s="42"/>
    </row>
    <row r="493" s="30" customFormat="1" ht="30" customHeight="1" spans="1:7">
      <c r="A493" s="37">
        <v>491</v>
      </c>
      <c r="B493" s="38"/>
      <c r="C493" s="41" t="s">
        <v>1002</v>
      </c>
      <c r="D493" s="5" t="s">
        <v>10</v>
      </c>
      <c r="E493" s="29" t="s">
        <v>1003</v>
      </c>
      <c r="F493" s="29">
        <v>1</v>
      </c>
      <c r="G493" s="42"/>
    </row>
    <row r="494" s="30" customFormat="1" ht="30" customHeight="1" spans="1:7">
      <c r="A494" s="37">
        <v>492</v>
      </c>
      <c r="B494" s="38"/>
      <c r="C494" s="41" t="s">
        <v>1004</v>
      </c>
      <c r="D494" s="5" t="s">
        <v>10</v>
      </c>
      <c r="E494" s="29" t="s">
        <v>1005</v>
      </c>
      <c r="F494" s="29">
        <v>1</v>
      </c>
      <c r="G494" s="42"/>
    </row>
    <row r="495" s="30" customFormat="1" ht="30" customHeight="1" spans="1:7">
      <c r="A495" s="37">
        <v>493</v>
      </c>
      <c r="B495" s="38"/>
      <c r="C495" s="41" t="s">
        <v>1006</v>
      </c>
      <c r="D495" s="5" t="s">
        <v>10</v>
      </c>
      <c r="E495" s="29" t="s">
        <v>1007</v>
      </c>
      <c r="F495" s="29">
        <v>1</v>
      </c>
      <c r="G495" s="42"/>
    </row>
    <row r="496" s="30" customFormat="1" ht="30" customHeight="1" spans="1:7">
      <c r="A496" s="37">
        <v>494</v>
      </c>
      <c r="B496" s="38"/>
      <c r="C496" s="41" t="s">
        <v>1008</v>
      </c>
      <c r="D496" s="5" t="s">
        <v>10</v>
      </c>
      <c r="E496" s="29" t="s">
        <v>1009</v>
      </c>
      <c r="F496" s="29">
        <v>1</v>
      </c>
      <c r="G496" s="42"/>
    </row>
    <row r="497" s="30" customFormat="1" ht="30" customHeight="1" spans="1:7">
      <c r="A497" s="37">
        <v>495</v>
      </c>
      <c r="B497" s="38"/>
      <c r="C497" s="41" t="s">
        <v>1010</v>
      </c>
      <c r="D497" s="5" t="s">
        <v>10</v>
      </c>
      <c r="E497" s="29" t="s">
        <v>1011</v>
      </c>
      <c r="F497" s="29">
        <v>1</v>
      </c>
      <c r="G497" s="42"/>
    </row>
    <row r="498" s="30" customFormat="1" ht="30" customHeight="1" spans="1:7">
      <c r="A498" s="37">
        <v>496</v>
      </c>
      <c r="B498" s="38"/>
      <c r="C498" s="41" t="s">
        <v>1012</v>
      </c>
      <c r="D498" s="5" t="s">
        <v>10</v>
      </c>
      <c r="E498" s="29" t="s">
        <v>1013</v>
      </c>
      <c r="F498" s="29">
        <v>1</v>
      </c>
      <c r="G498" s="42"/>
    </row>
    <row r="499" s="30" customFormat="1" ht="30" customHeight="1" spans="1:7">
      <c r="A499" s="37">
        <v>497</v>
      </c>
      <c r="B499" s="38"/>
      <c r="C499" s="41" t="s">
        <v>1014</v>
      </c>
      <c r="D499" s="5" t="s">
        <v>10</v>
      </c>
      <c r="E499" s="29" t="s">
        <v>1015</v>
      </c>
      <c r="F499" s="29">
        <v>1</v>
      </c>
      <c r="G499" s="42"/>
    </row>
    <row r="500" s="30" customFormat="1" ht="30" customHeight="1" spans="1:7">
      <c r="A500" s="37">
        <v>498</v>
      </c>
      <c r="B500" s="38"/>
      <c r="C500" s="41" t="s">
        <v>1016</v>
      </c>
      <c r="D500" s="5" t="s">
        <v>10</v>
      </c>
      <c r="E500" s="29" t="s">
        <v>1017</v>
      </c>
      <c r="F500" s="29">
        <v>1</v>
      </c>
      <c r="G500" s="42"/>
    </row>
    <row r="501" s="30" customFormat="1" ht="30" customHeight="1" spans="1:7">
      <c r="A501" s="37">
        <v>499</v>
      </c>
      <c r="B501" s="38"/>
      <c r="C501" s="41" t="s">
        <v>1018</v>
      </c>
      <c r="D501" s="5" t="s">
        <v>10</v>
      </c>
      <c r="E501" s="29" t="s">
        <v>1019</v>
      </c>
      <c r="F501" s="29">
        <v>1</v>
      </c>
      <c r="G501" s="42"/>
    </row>
    <row r="502" s="30" customFormat="1" ht="30" customHeight="1" spans="1:7">
      <c r="A502" s="37">
        <v>500</v>
      </c>
      <c r="B502" s="38"/>
      <c r="C502" s="41" t="s">
        <v>1020</v>
      </c>
      <c r="D502" s="5" t="s">
        <v>10</v>
      </c>
      <c r="E502" s="29" t="s">
        <v>1021</v>
      </c>
      <c r="F502" s="29">
        <v>1</v>
      </c>
      <c r="G502" s="42"/>
    </row>
    <row r="503" s="30" customFormat="1" ht="30" customHeight="1" spans="1:7">
      <c r="A503" s="37">
        <v>501</v>
      </c>
      <c r="B503" s="38"/>
      <c r="C503" s="41" t="s">
        <v>1022</v>
      </c>
      <c r="D503" s="5" t="s">
        <v>10</v>
      </c>
      <c r="E503" s="29" t="s">
        <v>1023</v>
      </c>
      <c r="F503" s="29">
        <v>1</v>
      </c>
      <c r="G503" s="42"/>
    </row>
    <row r="504" s="30" customFormat="1" ht="30" customHeight="1" spans="1:7">
      <c r="A504" s="37">
        <v>502</v>
      </c>
      <c r="B504" s="38"/>
      <c r="C504" s="41" t="s">
        <v>1024</v>
      </c>
      <c r="D504" s="5" t="s">
        <v>10</v>
      </c>
      <c r="E504" s="29" t="s">
        <v>1025</v>
      </c>
      <c r="F504" s="29">
        <v>1</v>
      </c>
      <c r="G504" s="42"/>
    </row>
    <row r="505" s="30" customFormat="1" ht="30" customHeight="1" spans="1:7">
      <c r="A505" s="37">
        <v>503</v>
      </c>
      <c r="B505" s="38"/>
      <c r="C505" s="41" t="s">
        <v>1026</v>
      </c>
      <c r="D505" s="5" t="s">
        <v>10</v>
      </c>
      <c r="E505" s="29" t="s">
        <v>1027</v>
      </c>
      <c r="F505" s="29">
        <v>1</v>
      </c>
      <c r="G505" s="42"/>
    </row>
    <row r="506" s="30" customFormat="1" ht="30" customHeight="1" spans="1:7">
      <c r="A506" s="37">
        <v>504</v>
      </c>
      <c r="B506" s="38"/>
      <c r="C506" s="41" t="s">
        <v>1028</v>
      </c>
      <c r="D506" s="5" t="s">
        <v>10</v>
      </c>
      <c r="E506" s="29" t="s">
        <v>1029</v>
      </c>
      <c r="F506" s="29">
        <v>1</v>
      </c>
      <c r="G506" s="42"/>
    </row>
    <row r="507" s="30" customFormat="1" ht="30" customHeight="1" spans="1:7">
      <c r="A507" s="37">
        <v>505</v>
      </c>
      <c r="B507" s="38"/>
      <c r="C507" s="41" t="s">
        <v>1030</v>
      </c>
      <c r="D507" s="5" t="s">
        <v>10</v>
      </c>
      <c r="E507" s="29" t="s">
        <v>1031</v>
      </c>
      <c r="F507" s="29">
        <v>1</v>
      </c>
      <c r="G507" s="42"/>
    </row>
    <row r="508" s="30" customFormat="1" ht="30" customHeight="1" spans="1:7">
      <c r="A508" s="37">
        <v>506</v>
      </c>
      <c r="B508" s="38"/>
      <c r="C508" s="41" t="s">
        <v>1032</v>
      </c>
      <c r="D508" s="5" t="s">
        <v>10</v>
      </c>
      <c r="E508" s="29" t="s">
        <v>1033</v>
      </c>
      <c r="F508" s="29">
        <v>1</v>
      </c>
      <c r="G508" s="42"/>
    </row>
    <row r="509" s="30" customFormat="1" ht="30" customHeight="1" spans="1:7">
      <c r="A509" s="37">
        <v>507</v>
      </c>
      <c r="B509" s="38"/>
      <c r="C509" s="41" t="s">
        <v>1034</v>
      </c>
      <c r="D509" s="5" t="s">
        <v>10</v>
      </c>
      <c r="E509" s="29" t="s">
        <v>1035</v>
      </c>
      <c r="F509" s="29">
        <v>1</v>
      </c>
      <c r="G509" s="42"/>
    </row>
    <row r="510" s="30" customFormat="1" ht="30" customHeight="1" spans="1:7">
      <c r="A510" s="37">
        <v>508</v>
      </c>
      <c r="B510" s="38" t="s">
        <v>1036</v>
      </c>
      <c r="C510" s="41" t="s">
        <v>1037</v>
      </c>
      <c r="D510" s="5" t="s">
        <v>10</v>
      </c>
      <c r="E510" s="29" t="s">
        <v>1038</v>
      </c>
      <c r="F510" s="29">
        <v>1</v>
      </c>
      <c r="G510" s="42"/>
    </row>
    <row r="511" s="30" customFormat="1" ht="30" customHeight="1" spans="1:7">
      <c r="A511" s="37">
        <v>509</v>
      </c>
      <c r="B511" s="38"/>
      <c r="C511" s="41" t="s">
        <v>1039</v>
      </c>
      <c r="D511" s="5" t="s">
        <v>10</v>
      </c>
      <c r="E511" s="29" t="s">
        <v>1040</v>
      </c>
      <c r="F511" s="29">
        <v>1</v>
      </c>
      <c r="G511" s="42"/>
    </row>
    <row r="512" s="30" customFormat="1" ht="30" customHeight="1" spans="1:7">
      <c r="A512" s="37">
        <v>510</v>
      </c>
      <c r="B512" s="38"/>
      <c r="C512" s="41" t="s">
        <v>1041</v>
      </c>
      <c r="D512" s="5" t="s">
        <v>10</v>
      </c>
      <c r="E512" s="29" t="s">
        <v>1042</v>
      </c>
      <c r="F512" s="29">
        <v>1</v>
      </c>
      <c r="G512" s="42"/>
    </row>
    <row r="513" s="30" customFormat="1" ht="30" customHeight="1" spans="1:7">
      <c r="A513" s="37">
        <v>511</v>
      </c>
      <c r="B513" s="38"/>
      <c r="C513" s="41" t="s">
        <v>1043</v>
      </c>
      <c r="D513" s="5" t="s">
        <v>10</v>
      </c>
      <c r="E513" s="29" t="s">
        <v>1044</v>
      </c>
      <c r="F513" s="29">
        <v>1</v>
      </c>
      <c r="G513" s="42"/>
    </row>
    <row r="514" s="30" customFormat="1" ht="30" customHeight="1" spans="1:7">
      <c r="A514" s="37">
        <v>512</v>
      </c>
      <c r="B514" s="38"/>
      <c r="C514" s="41" t="s">
        <v>1045</v>
      </c>
      <c r="D514" s="5" t="s">
        <v>10</v>
      </c>
      <c r="E514" s="29" t="s">
        <v>1046</v>
      </c>
      <c r="F514" s="29">
        <v>1</v>
      </c>
      <c r="G514" s="42"/>
    </row>
    <row r="515" s="30" customFormat="1" ht="30" customHeight="1" spans="1:7">
      <c r="A515" s="37">
        <v>513</v>
      </c>
      <c r="B515" s="38"/>
      <c r="C515" s="41" t="s">
        <v>1047</v>
      </c>
      <c r="D515" s="5" t="s">
        <v>10</v>
      </c>
      <c r="E515" s="29" t="s">
        <v>1048</v>
      </c>
      <c r="F515" s="29">
        <v>1</v>
      </c>
      <c r="G515" s="42"/>
    </row>
    <row r="516" s="30" customFormat="1" ht="30" customHeight="1" spans="1:7">
      <c r="A516" s="37">
        <v>514</v>
      </c>
      <c r="B516" s="38"/>
      <c r="C516" s="41" t="s">
        <v>1049</v>
      </c>
      <c r="D516" s="5" t="s">
        <v>10</v>
      </c>
      <c r="E516" s="29" t="s">
        <v>1050</v>
      </c>
      <c r="F516" s="29">
        <v>1</v>
      </c>
      <c r="G516" s="42"/>
    </row>
    <row r="517" s="30" customFormat="1" ht="30" customHeight="1" spans="1:7">
      <c r="A517" s="37">
        <v>515</v>
      </c>
      <c r="B517" s="38"/>
      <c r="C517" s="41" t="s">
        <v>1051</v>
      </c>
      <c r="D517" s="5" t="s">
        <v>10</v>
      </c>
      <c r="E517" s="29" t="s">
        <v>1052</v>
      </c>
      <c r="F517" s="29">
        <v>1</v>
      </c>
      <c r="G517" s="42"/>
    </row>
    <row r="518" s="30" customFormat="1" ht="30" customHeight="1" spans="1:7">
      <c r="A518" s="37">
        <v>516</v>
      </c>
      <c r="B518" s="38"/>
      <c r="C518" s="41" t="s">
        <v>1053</v>
      </c>
      <c r="D518" s="5" t="s">
        <v>10</v>
      </c>
      <c r="E518" s="29" t="s">
        <v>1054</v>
      </c>
      <c r="F518" s="29">
        <v>1</v>
      </c>
      <c r="G518" s="42"/>
    </row>
    <row r="519" s="30" customFormat="1" ht="30" customHeight="1" spans="1:7">
      <c r="A519" s="37">
        <v>517</v>
      </c>
      <c r="B519" s="38"/>
      <c r="C519" s="41" t="s">
        <v>1055</v>
      </c>
      <c r="D519" s="5" t="s">
        <v>10</v>
      </c>
      <c r="E519" s="29" t="s">
        <v>1056</v>
      </c>
      <c r="F519" s="29">
        <v>1</v>
      </c>
      <c r="G519" s="42"/>
    </row>
    <row r="520" s="30" customFormat="1" ht="30" customHeight="1" spans="1:7">
      <c r="A520" s="37">
        <v>518</v>
      </c>
      <c r="B520" s="38"/>
      <c r="C520" s="41" t="s">
        <v>1057</v>
      </c>
      <c r="D520" s="5" t="s">
        <v>10</v>
      </c>
      <c r="E520" s="29" t="s">
        <v>1058</v>
      </c>
      <c r="F520" s="29">
        <v>1</v>
      </c>
      <c r="G520" s="42"/>
    </row>
    <row r="521" s="30" customFormat="1" ht="30" customHeight="1" spans="1:7">
      <c r="A521" s="37">
        <v>519</v>
      </c>
      <c r="B521" s="38"/>
      <c r="C521" s="41" t="s">
        <v>1059</v>
      </c>
      <c r="D521" s="5" t="s">
        <v>10</v>
      </c>
      <c r="E521" s="29" t="s">
        <v>1060</v>
      </c>
      <c r="F521" s="29">
        <v>1</v>
      </c>
      <c r="G521" s="42"/>
    </row>
    <row r="522" s="30" customFormat="1" ht="30" customHeight="1" spans="1:7">
      <c r="A522" s="37">
        <v>520</v>
      </c>
      <c r="B522" s="38"/>
      <c r="C522" s="41" t="s">
        <v>1061</v>
      </c>
      <c r="D522" s="5" t="s">
        <v>10</v>
      </c>
      <c r="E522" s="29" t="s">
        <v>1062</v>
      </c>
      <c r="F522" s="29">
        <v>1</v>
      </c>
      <c r="G522" s="42"/>
    </row>
    <row r="523" s="30" customFormat="1" ht="30" customHeight="1" spans="1:7">
      <c r="A523" s="37">
        <v>521</v>
      </c>
      <c r="B523" s="38"/>
      <c r="C523" s="41" t="s">
        <v>1063</v>
      </c>
      <c r="D523" s="5" t="s">
        <v>10</v>
      </c>
      <c r="E523" s="29" t="s">
        <v>1064</v>
      </c>
      <c r="F523" s="29">
        <v>1</v>
      </c>
      <c r="G523" s="42"/>
    </row>
    <row r="524" s="30" customFormat="1" ht="30" customHeight="1" spans="1:7">
      <c r="A524" s="37">
        <v>522</v>
      </c>
      <c r="B524" s="38"/>
      <c r="C524" s="41" t="s">
        <v>1065</v>
      </c>
      <c r="D524" s="5" t="s">
        <v>10</v>
      </c>
      <c r="E524" s="29" t="s">
        <v>1066</v>
      </c>
      <c r="F524" s="29">
        <v>1</v>
      </c>
      <c r="G524" s="42"/>
    </row>
    <row r="525" s="30" customFormat="1" ht="30" customHeight="1" spans="1:7">
      <c r="A525" s="37">
        <v>523</v>
      </c>
      <c r="B525" s="38"/>
      <c r="C525" s="41" t="s">
        <v>1067</v>
      </c>
      <c r="D525" s="5" t="s">
        <v>10</v>
      </c>
      <c r="E525" s="29" t="s">
        <v>1068</v>
      </c>
      <c r="F525" s="29">
        <v>1</v>
      </c>
      <c r="G525" s="42"/>
    </row>
    <row r="526" s="30" customFormat="1" ht="30" customHeight="1" spans="1:7">
      <c r="A526" s="37">
        <v>524</v>
      </c>
      <c r="B526" s="38"/>
      <c r="C526" s="41" t="s">
        <v>1069</v>
      </c>
      <c r="D526" s="5" t="s">
        <v>10</v>
      </c>
      <c r="E526" s="29" t="s">
        <v>1070</v>
      </c>
      <c r="F526" s="29">
        <v>1</v>
      </c>
      <c r="G526" s="42"/>
    </row>
    <row r="527" s="30" customFormat="1" ht="30" customHeight="1" spans="1:7">
      <c r="A527" s="37">
        <v>525</v>
      </c>
      <c r="B527" s="38"/>
      <c r="C527" s="41" t="s">
        <v>1071</v>
      </c>
      <c r="D527" s="5" t="s">
        <v>10</v>
      </c>
      <c r="E527" s="29" t="s">
        <v>1072</v>
      </c>
      <c r="F527" s="29">
        <v>1</v>
      </c>
      <c r="G527" s="42"/>
    </row>
    <row r="528" s="30" customFormat="1" ht="30" customHeight="1" spans="1:7">
      <c r="A528" s="37">
        <v>526</v>
      </c>
      <c r="B528" s="38" t="s">
        <v>1073</v>
      </c>
      <c r="C528" s="41" t="s">
        <v>1074</v>
      </c>
      <c r="D528" s="5" t="s">
        <v>10</v>
      </c>
      <c r="E528" s="29" t="s">
        <v>1075</v>
      </c>
      <c r="F528" s="29">
        <v>1</v>
      </c>
      <c r="G528" s="42"/>
    </row>
    <row r="529" s="30" customFormat="1" ht="30" customHeight="1" spans="1:7">
      <c r="A529" s="37">
        <v>527</v>
      </c>
      <c r="B529" s="38"/>
      <c r="C529" s="41" t="s">
        <v>1076</v>
      </c>
      <c r="D529" s="5" t="s">
        <v>10</v>
      </c>
      <c r="E529" s="29" t="s">
        <v>1077</v>
      </c>
      <c r="F529" s="29">
        <v>1</v>
      </c>
      <c r="G529" s="42"/>
    </row>
    <row r="530" s="30" customFormat="1" ht="30" customHeight="1" spans="1:7">
      <c r="A530" s="37">
        <v>528</v>
      </c>
      <c r="B530" s="38"/>
      <c r="C530" s="41" t="s">
        <v>1078</v>
      </c>
      <c r="D530" s="5" t="s">
        <v>10</v>
      </c>
      <c r="E530" s="29" t="s">
        <v>1079</v>
      </c>
      <c r="F530" s="29">
        <v>1</v>
      </c>
      <c r="G530" s="42"/>
    </row>
    <row r="531" s="30" customFormat="1" ht="30" customHeight="1" spans="1:7">
      <c r="A531" s="37">
        <v>529</v>
      </c>
      <c r="B531" s="38"/>
      <c r="C531" s="41" t="s">
        <v>1080</v>
      </c>
      <c r="D531" s="5" t="s">
        <v>10</v>
      </c>
      <c r="E531" s="29" t="s">
        <v>1081</v>
      </c>
      <c r="F531" s="29">
        <v>1</v>
      </c>
      <c r="G531" s="42"/>
    </row>
    <row r="532" s="30" customFormat="1" ht="30" customHeight="1" spans="1:7">
      <c r="A532" s="37">
        <v>530</v>
      </c>
      <c r="B532" s="38"/>
      <c r="C532" s="41" t="s">
        <v>1082</v>
      </c>
      <c r="D532" s="5" t="s">
        <v>10</v>
      </c>
      <c r="E532" s="29" t="s">
        <v>1083</v>
      </c>
      <c r="F532" s="29">
        <v>1</v>
      </c>
      <c r="G532" s="42"/>
    </row>
    <row r="533" s="30" customFormat="1" ht="30" customHeight="1" spans="1:7">
      <c r="A533" s="37">
        <v>531</v>
      </c>
      <c r="B533" s="38"/>
      <c r="C533" s="41" t="s">
        <v>1084</v>
      </c>
      <c r="D533" s="5" t="s">
        <v>10</v>
      </c>
      <c r="E533" s="29" t="s">
        <v>1085</v>
      </c>
      <c r="F533" s="29">
        <v>1</v>
      </c>
      <c r="G533" s="42"/>
    </row>
    <row r="534" s="30" customFormat="1" ht="30" customHeight="1" spans="1:7">
      <c r="A534" s="37">
        <v>532</v>
      </c>
      <c r="B534" s="38"/>
      <c r="C534" s="41" t="s">
        <v>1086</v>
      </c>
      <c r="D534" s="5" t="s">
        <v>10</v>
      </c>
      <c r="E534" s="29" t="s">
        <v>1087</v>
      </c>
      <c r="F534" s="29">
        <v>1</v>
      </c>
      <c r="G534" s="42"/>
    </row>
    <row r="535" s="30" customFormat="1" ht="30" customHeight="1" spans="1:7">
      <c r="A535" s="37">
        <v>533</v>
      </c>
      <c r="B535" s="38"/>
      <c r="C535" s="41" t="s">
        <v>1088</v>
      </c>
      <c r="D535" s="5" t="s">
        <v>10</v>
      </c>
      <c r="E535" s="29" t="s">
        <v>1089</v>
      </c>
      <c r="F535" s="29">
        <v>1</v>
      </c>
      <c r="G535" s="42"/>
    </row>
    <row r="536" s="30" customFormat="1" ht="30" customHeight="1" spans="1:7">
      <c r="A536" s="37">
        <v>534</v>
      </c>
      <c r="B536" s="38"/>
      <c r="C536" s="41" t="s">
        <v>1090</v>
      </c>
      <c r="D536" s="5" t="s">
        <v>10</v>
      </c>
      <c r="E536" s="29" t="s">
        <v>1091</v>
      </c>
      <c r="F536" s="29">
        <v>1</v>
      </c>
      <c r="G536" s="42"/>
    </row>
    <row r="537" s="30" customFormat="1" ht="30" customHeight="1" spans="1:7">
      <c r="A537" s="37">
        <v>535</v>
      </c>
      <c r="B537" s="38"/>
      <c r="C537" s="41" t="s">
        <v>1092</v>
      </c>
      <c r="D537" s="5" t="s">
        <v>10</v>
      </c>
      <c r="E537" s="29" t="s">
        <v>1093</v>
      </c>
      <c r="F537" s="29">
        <v>1</v>
      </c>
      <c r="G537" s="42"/>
    </row>
    <row r="538" s="30" customFormat="1" ht="30" customHeight="1" spans="1:7">
      <c r="A538" s="37">
        <v>536</v>
      </c>
      <c r="B538" s="38"/>
      <c r="C538" s="41" t="s">
        <v>1094</v>
      </c>
      <c r="D538" s="5" t="s">
        <v>10</v>
      </c>
      <c r="E538" s="29" t="s">
        <v>1095</v>
      </c>
      <c r="F538" s="29">
        <v>1</v>
      </c>
      <c r="G538" s="42"/>
    </row>
    <row r="539" s="30" customFormat="1" ht="30" customHeight="1" spans="1:7">
      <c r="A539" s="37">
        <v>537</v>
      </c>
      <c r="B539" s="38"/>
      <c r="C539" s="41" t="s">
        <v>1096</v>
      </c>
      <c r="D539" s="5" t="s">
        <v>10</v>
      </c>
      <c r="E539" s="29" t="s">
        <v>1097</v>
      </c>
      <c r="F539" s="29">
        <v>1</v>
      </c>
      <c r="G539" s="42"/>
    </row>
    <row r="540" s="30" customFormat="1" ht="30" customHeight="1" spans="1:7">
      <c r="A540" s="37">
        <v>538</v>
      </c>
      <c r="B540" s="38"/>
      <c r="C540" s="41" t="s">
        <v>1098</v>
      </c>
      <c r="D540" s="5" t="s">
        <v>10</v>
      </c>
      <c r="E540" s="29" t="s">
        <v>1099</v>
      </c>
      <c r="F540" s="29">
        <v>1</v>
      </c>
      <c r="G540" s="42"/>
    </row>
    <row r="541" s="30" customFormat="1" ht="30" customHeight="1" spans="1:7">
      <c r="A541" s="37">
        <v>539</v>
      </c>
      <c r="B541" s="38" t="s">
        <v>1100</v>
      </c>
      <c r="C541" s="41" t="s">
        <v>1101</v>
      </c>
      <c r="D541" s="5" t="s">
        <v>10</v>
      </c>
      <c r="E541" s="29" t="s">
        <v>1102</v>
      </c>
      <c r="F541" s="29">
        <v>1</v>
      </c>
      <c r="G541" s="42"/>
    </row>
    <row r="542" s="30" customFormat="1" ht="30" customHeight="1" spans="1:7">
      <c r="A542" s="37">
        <v>540</v>
      </c>
      <c r="B542" s="43"/>
      <c r="C542" s="44" t="s">
        <v>1103</v>
      </c>
      <c r="D542" s="5" t="s">
        <v>10</v>
      </c>
      <c r="E542" s="29" t="s">
        <v>1104</v>
      </c>
      <c r="F542" s="29">
        <v>1</v>
      </c>
      <c r="G542" s="42"/>
    </row>
  </sheetData>
  <mergeCells count="18">
    <mergeCell ref="A1:G1"/>
    <mergeCell ref="B3:B47"/>
    <mergeCell ref="B48:B90"/>
    <mergeCell ref="B91:B141"/>
    <mergeCell ref="B142:B191"/>
    <mergeCell ref="B192:B225"/>
    <mergeCell ref="B226:B256"/>
    <mergeCell ref="B257:B316"/>
    <mergeCell ref="B317:B345"/>
    <mergeCell ref="B346:B388"/>
    <mergeCell ref="B389:B424"/>
    <mergeCell ref="B425:B457"/>
    <mergeCell ref="B458:B481"/>
    <mergeCell ref="B482:B489"/>
    <mergeCell ref="B490:B509"/>
    <mergeCell ref="B510:B527"/>
    <mergeCell ref="B528:B540"/>
    <mergeCell ref="B541:B542"/>
  </mergeCells>
  <conditionalFormatting sqref="C2 C543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D6" sqref="D6"/>
    </sheetView>
  </sheetViews>
  <sheetFormatPr defaultColWidth="9" defaultRowHeight="13.5" outlineLevelCol="6"/>
  <cols>
    <col min="1" max="1" width="4.75" customWidth="1"/>
    <col min="2" max="2" width="10.75" customWidth="1"/>
    <col min="3" max="3" width="21.875" customWidth="1"/>
    <col min="4" max="4" width="30.5" customWidth="1"/>
    <col min="5" max="5" width="8.375" customWidth="1"/>
    <col min="6" max="6" width="6" customWidth="1"/>
    <col min="7" max="7" width="5" customWidth="1"/>
  </cols>
  <sheetData>
    <row r="1" ht="54" customHeight="1" spans="1:7">
      <c r="A1" s="1" t="s">
        <v>1105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1106</v>
      </c>
      <c r="G2" s="3" t="s">
        <v>7</v>
      </c>
    </row>
    <row r="3" ht="30" customHeight="1" spans="1:7">
      <c r="A3" s="10">
        <v>1</v>
      </c>
      <c r="B3" s="27" t="s">
        <v>8</v>
      </c>
      <c r="C3" s="28" t="s">
        <v>1107</v>
      </c>
      <c r="D3" s="28" t="s">
        <v>1108</v>
      </c>
      <c r="E3" s="10" t="s">
        <v>1109</v>
      </c>
      <c r="F3" s="10">
        <v>1</v>
      </c>
      <c r="G3" s="29"/>
    </row>
    <row r="4" ht="30" customHeight="1" spans="1:7">
      <c r="A4" s="10">
        <v>2</v>
      </c>
      <c r="B4" s="18"/>
      <c r="C4" s="28" t="s">
        <v>1110</v>
      </c>
      <c r="D4" s="28" t="s">
        <v>1108</v>
      </c>
      <c r="E4" s="10" t="s">
        <v>1111</v>
      </c>
      <c r="F4" s="10">
        <v>1</v>
      </c>
      <c r="G4" s="29"/>
    </row>
    <row r="5" ht="30" customHeight="1" spans="1:7">
      <c r="A5" s="10">
        <v>3</v>
      </c>
      <c r="B5" s="27" t="s">
        <v>1112</v>
      </c>
      <c r="C5" s="28" t="s">
        <v>1113</v>
      </c>
      <c r="D5" s="28" t="s">
        <v>1108</v>
      </c>
      <c r="E5" s="10" t="s">
        <v>1114</v>
      </c>
      <c r="F5" s="10">
        <v>1</v>
      </c>
      <c r="G5" s="29"/>
    </row>
    <row r="6" ht="30" customHeight="1" spans="1:7">
      <c r="A6" s="10">
        <v>4</v>
      </c>
      <c r="B6" s="18"/>
      <c r="C6" s="28" t="s">
        <v>1115</v>
      </c>
      <c r="D6" s="28" t="s">
        <v>1108</v>
      </c>
      <c r="E6" s="10" t="s">
        <v>1116</v>
      </c>
      <c r="F6" s="10">
        <v>1</v>
      </c>
      <c r="G6" s="29"/>
    </row>
    <row r="7" ht="30" customHeight="1" spans="1:7">
      <c r="A7" s="10">
        <v>5</v>
      </c>
      <c r="B7" s="18"/>
      <c r="C7" s="28" t="s">
        <v>1117</v>
      </c>
      <c r="D7" s="28" t="s">
        <v>1108</v>
      </c>
      <c r="E7" s="10" t="s">
        <v>1118</v>
      </c>
      <c r="F7" s="10">
        <v>1</v>
      </c>
      <c r="G7" s="29"/>
    </row>
    <row r="8" ht="30" customHeight="1" spans="1:7">
      <c r="A8" s="10">
        <v>6</v>
      </c>
      <c r="B8" s="27" t="s">
        <v>523</v>
      </c>
      <c r="C8" s="28" t="s">
        <v>1119</v>
      </c>
      <c r="D8" s="28" t="s">
        <v>1108</v>
      </c>
      <c r="E8" s="10" t="s">
        <v>1120</v>
      </c>
      <c r="F8" s="10">
        <v>1</v>
      </c>
      <c r="G8" s="29"/>
    </row>
    <row r="9" ht="30" customHeight="1" spans="1:7">
      <c r="A9" s="10">
        <v>7</v>
      </c>
      <c r="B9" s="18"/>
      <c r="C9" s="28" t="s">
        <v>1121</v>
      </c>
      <c r="D9" s="28" t="s">
        <v>1108</v>
      </c>
      <c r="E9" s="10" t="s">
        <v>1122</v>
      </c>
      <c r="F9" s="10">
        <v>1</v>
      </c>
      <c r="G9" s="29"/>
    </row>
    <row r="10" ht="30" customHeight="1" spans="1:7">
      <c r="A10" s="10">
        <v>8</v>
      </c>
      <c r="B10" s="19"/>
      <c r="C10" s="28" t="s">
        <v>1123</v>
      </c>
      <c r="D10" s="28" t="s">
        <v>1108</v>
      </c>
      <c r="E10" s="10" t="s">
        <v>1124</v>
      </c>
      <c r="F10" s="10">
        <v>1</v>
      </c>
      <c r="G10" s="29"/>
    </row>
    <row r="11" ht="30" customHeight="1" spans="1:7">
      <c r="A11" s="10">
        <v>9</v>
      </c>
      <c r="B11" s="27" t="s">
        <v>644</v>
      </c>
      <c r="C11" s="28" t="s">
        <v>1125</v>
      </c>
      <c r="D11" s="28" t="s">
        <v>1108</v>
      </c>
      <c r="E11" s="10" t="s">
        <v>1126</v>
      </c>
      <c r="F11" s="10">
        <v>1</v>
      </c>
      <c r="G11" s="29"/>
    </row>
    <row r="12" ht="30" customHeight="1" spans="1:7">
      <c r="A12" s="10">
        <v>10</v>
      </c>
      <c r="B12" s="19"/>
      <c r="C12" s="28" t="s">
        <v>1127</v>
      </c>
      <c r="D12" s="28" t="s">
        <v>1108</v>
      </c>
      <c r="E12" s="10" t="s">
        <v>1128</v>
      </c>
      <c r="F12" s="10">
        <v>1</v>
      </c>
      <c r="G12" s="29"/>
    </row>
    <row r="13" ht="30" customHeight="1" spans="1:7">
      <c r="A13" s="10">
        <v>11</v>
      </c>
      <c r="B13" s="27" t="s">
        <v>1129</v>
      </c>
      <c r="C13" s="28" t="s">
        <v>1130</v>
      </c>
      <c r="D13" s="28" t="s">
        <v>1108</v>
      </c>
      <c r="E13" s="10" t="s">
        <v>1131</v>
      </c>
      <c r="F13" s="10">
        <v>1</v>
      </c>
      <c r="G13" s="29"/>
    </row>
    <row r="14" ht="30" customHeight="1" spans="1:7">
      <c r="A14" s="10">
        <v>12</v>
      </c>
      <c r="B14" s="18"/>
      <c r="C14" s="28" t="s">
        <v>1132</v>
      </c>
      <c r="D14" s="28" t="s">
        <v>1108</v>
      </c>
      <c r="E14" s="10" t="s">
        <v>1133</v>
      </c>
      <c r="F14" s="10">
        <v>1</v>
      </c>
      <c r="G14" s="29"/>
    </row>
    <row r="15" ht="30" customHeight="1" spans="1:7">
      <c r="A15" s="10">
        <v>13</v>
      </c>
      <c r="B15" s="19"/>
      <c r="C15" s="28" t="s">
        <v>1134</v>
      </c>
      <c r="D15" s="28" t="s">
        <v>1108</v>
      </c>
      <c r="E15" s="10" t="s">
        <v>1135</v>
      </c>
      <c r="F15" s="10">
        <v>1</v>
      </c>
      <c r="G15" s="29"/>
    </row>
    <row r="16" ht="30" customHeight="1" spans="1:7">
      <c r="A16" s="10">
        <v>14</v>
      </c>
      <c r="B16" s="27" t="s">
        <v>1136</v>
      </c>
      <c r="C16" s="28" t="s">
        <v>1137</v>
      </c>
      <c r="D16" s="28" t="s">
        <v>1108</v>
      </c>
      <c r="E16" s="10" t="s">
        <v>1138</v>
      </c>
      <c r="F16" s="10">
        <v>1</v>
      </c>
      <c r="G16" s="29"/>
    </row>
    <row r="17" ht="30" customHeight="1" spans="1:7">
      <c r="A17" s="10">
        <v>15</v>
      </c>
      <c r="B17" s="18"/>
      <c r="C17" s="28" t="s">
        <v>1139</v>
      </c>
      <c r="D17" s="28" t="s">
        <v>1108</v>
      </c>
      <c r="E17" s="10" t="s">
        <v>1140</v>
      </c>
      <c r="F17" s="10">
        <v>1</v>
      </c>
      <c r="G17" s="29"/>
    </row>
    <row r="18" ht="30" customHeight="1" spans="1:7">
      <c r="A18" s="10">
        <v>16</v>
      </c>
      <c r="B18" s="19"/>
      <c r="C18" s="28" t="s">
        <v>1141</v>
      </c>
      <c r="D18" s="28" t="s">
        <v>1108</v>
      </c>
      <c r="E18" s="10" t="s">
        <v>1142</v>
      </c>
      <c r="F18" s="10">
        <v>1</v>
      </c>
      <c r="G18" s="29"/>
    </row>
    <row r="19" ht="30" customHeight="1" spans="1:7">
      <c r="A19" s="10">
        <v>17</v>
      </c>
      <c r="B19" s="27" t="s">
        <v>703</v>
      </c>
      <c r="C19" s="28" t="s">
        <v>1143</v>
      </c>
      <c r="D19" s="28" t="s">
        <v>1108</v>
      </c>
      <c r="E19" s="10" t="s">
        <v>1144</v>
      </c>
      <c r="F19" s="10">
        <v>1</v>
      </c>
      <c r="G19" s="29"/>
    </row>
    <row r="20" ht="30" customHeight="1" spans="1:7">
      <c r="A20" s="10">
        <v>18</v>
      </c>
      <c r="B20" s="19"/>
      <c r="C20" s="28" t="s">
        <v>1145</v>
      </c>
      <c r="D20" s="28" t="s">
        <v>1108</v>
      </c>
      <c r="E20" s="10" t="s">
        <v>1146</v>
      </c>
      <c r="F20" s="10">
        <v>1</v>
      </c>
      <c r="G20" s="29"/>
    </row>
    <row r="21" ht="30" customHeight="1" spans="1:7">
      <c r="A21" s="10">
        <v>19</v>
      </c>
      <c r="B21" s="27" t="s">
        <v>1147</v>
      </c>
      <c r="C21" s="28" t="s">
        <v>1148</v>
      </c>
      <c r="D21" s="28" t="s">
        <v>1108</v>
      </c>
      <c r="E21" s="10" t="s">
        <v>1149</v>
      </c>
      <c r="F21" s="10">
        <v>1</v>
      </c>
      <c r="G21" s="29"/>
    </row>
    <row r="22" ht="30" customHeight="1" spans="1:7">
      <c r="A22" s="10">
        <v>20</v>
      </c>
      <c r="B22" s="19"/>
      <c r="C22" s="28" t="s">
        <v>1150</v>
      </c>
      <c r="D22" s="28" t="s">
        <v>1108</v>
      </c>
      <c r="E22" s="10" t="s">
        <v>1151</v>
      </c>
      <c r="F22" s="10">
        <v>1</v>
      </c>
      <c r="G22" s="29"/>
    </row>
    <row r="23" ht="30" customHeight="1" spans="1:7">
      <c r="A23" s="10">
        <v>21</v>
      </c>
      <c r="B23" s="27" t="s">
        <v>1152</v>
      </c>
      <c r="C23" s="28" t="s">
        <v>1153</v>
      </c>
      <c r="D23" s="28" t="s">
        <v>1108</v>
      </c>
      <c r="E23" s="10" t="s">
        <v>1154</v>
      </c>
      <c r="F23" s="10">
        <v>1</v>
      </c>
      <c r="G23" s="29"/>
    </row>
    <row r="24" ht="30" customHeight="1" spans="1:7">
      <c r="A24" s="10">
        <v>22</v>
      </c>
      <c r="B24" s="19"/>
      <c r="C24" s="28" t="s">
        <v>1155</v>
      </c>
      <c r="D24" s="28" t="s">
        <v>1108</v>
      </c>
      <c r="E24" s="10" t="s">
        <v>1156</v>
      </c>
      <c r="F24" s="10">
        <v>1</v>
      </c>
      <c r="G24" s="29"/>
    </row>
    <row r="25" ht="30" customHeight="1" spans="1:7">
      <c r="A25" s="10">
        <v>23</v>
      </c>
      <c r="B25" s="27" t="s">
        <v>1157</v>
      </c>
      <c r="C25" s="28" t="s">
        <v>1158</v>
      </c>
      <c r="D25" s="28" t="s">
        <v>1108</v>
      </c>
      <c r="E25" s="10" t="s">
        <v>1159</v>
      </c>
      <c r="F25" s="10">
        <v>1</v>
      </c>
      <c r="G25" s="29"/>
    </row>
    <row r="26" ht="30" customHeight="1" spans="1:7">
      <c r="A26" s="10">
        <v>24</v>
      </c>
      <c r="B26" s="18"/>
      <c r="C26" s="28" t="s">
        <v>1160</v>
      </c>
      <c r="D26" s="28" t="s">
        <v>1108</v>
      </c>
      <c r="E26" s="10" t="s">
        <v>1161</v>
      </c>
      <c r="F26" s="10">
        <v>1</v>
      </c>
      <c r="G26" s="29"/>
    </row>
    <row r="27" ht="30" customHeight="1" spans="1:7">
      <c r="A27" s="10">
        <v>25</v>
      </c>
      <c r="B27" s="18"/>
      <c r="C27" s="28" t="s">
        <v>1162</v>
      </c>
      <c r="D27" s="28" t="s">
        <v>1108</v>
      </c>
      <c r="E27" s="10" t="s">
        <v>1163</v>
      </c>
      <c r="F27" s="10">
        <v>1</v>
      </c>
      <c r="G27" s="29"/>
    </row>
    <row r="28" ht="30" customHeight="1" spans="1:7">
      <c r="A28" s="10">
        <v>26</v>
      </c>
      <c r="B28" s="27" t="s">
        <v>187</v>
      </c>
      <c r="C28" s="28" t="s">
        <v>1164</v>
      </c>
      <c r="D28" s="28" t="s">
        <v>1108</v>
      </c>
      <c r="E28" s="10" t="s">
        <v>1165</v>
      </c>
      <c r="F28" s="10">
        <v>1</v>
      </c>
      <c r="G28" s="29"/>
    </row>
    <row r="29" ht="30" customHeight="1" spans="1:7">
      <c r="A29" s="10">
        <v>27</v>
      </c>
      <c r="B29" s="18"/>
      <c r="C29" s="28" t="s">
        <v>1166</v>
      </c>
      <c r="D29" s="28" t="s">
        <v>1108</v>
      </c>
      <c r="E29" s="10" t="s">
        <v>1167</v>
      </c>
      <c r="F29" s="10">
        <v>1</v>
      </c>
      <c r="G29" s="29"/>
    </row>
    <row r="30" ht="30" customHeight="1" spans="1:7">
      <c r="A30" s="10">
        <v>28</v>
      </c>
      <c r="B30" s="19"/>
      <c r="C30" s="28" t="s">
        <v>1168</v>
      </c>
      <c r="D30" s="28" t="s">
        <v>1108</v>
      </c>
      <c r="E30" s="10" t="s">
        <v>1169</v>
      </c>
      <c r="F30" s="10">
        <v>1</v>
      </c>
      <c r="G30" s="29"/>
    </row>
    <row r="31" ht="30" customHeight="1" spans="1:7">
      <c r="A31" s="10">
        <v>29</v>
      </c>
      <c r="B31" s="27" t="s">
        <v>391</v>
      </c>
      <c r="C31" s="28" t="s">
        <v>1170</v>
      </c>
      <c r="D31" s="28" t="s">
        <v>1108</v>
      </c>
      <c r="E31" s="10" t="s">
        <v>1171</v>
      </c>
      <c r="F31" s="10">
        <v>1</v>
      </c>
      <c r="G31" s="29"/>
    </row>
    <row r="32" ht="30" customHeight="1" spans="1:7">
      <c r="A32" s="10">
        <v>30</v>
      </c>
      <c r="B32" s="18"/>
      <c r="C32" s="28" t="s">
        <v>1172</v>
      </c>
      <c r="D32" s="28" t="s">
        <v>1108</v>
      </c>
      <c r="E32" s="10" t="s">
        <v>1173</v>
      </c>
      <c r="F32" s="10">
        <v>1</v>
      </c>
      <c r="G32" s="29"/>
    </row>
    <row r="33" ht="30" customHeight="1" spans="1:7">
      <c r="A33" s="10">
        <v>31</v>
      </c>
      <c r="B33" s="19"/>
      <c r="C33" s="28" t="s">
        <v>1174</v>
      </c>
      <c r="D33" s="28" t="s">
        <v>1108</v>
      </c>
      <c r="E33" s="10" t="s">
        <v>1175</v>
      </c>
      <c r="F33" s="10">
        <v>1</v>
      </c>
      <c r="G33" s="29"/>
    </row>
    <row r="34" ht="30" customHeight="1" spans="1:7">
      <c r="A34" s="10">
        <v>32</v>
      </c>
      <c r="B34" s="27" t="s">
        <v>1036</v>
      </c>
      <c r="C34" s="28" t="s">
        <v>1176</v>
      </c>
      <c r="D34" s="28" t="s">
        <v>1108</v>
      </c>
      <c r="E34" s="10" t="s">
        <v>1177</v>
      </c>
      <c r="F34" s="10">
        <v>1</v>
      </c>
      <c r="G34" s="29"/>
    </row>
    <row r="35" ht="30" customHeight="1" spans="1:7">
      <c r="A35" s="10">
        <v>33</v>
      </c>
      <c r="B35" s="18"/>
      <c r="C35" s="28" t="s">
        <v>1178</v>
      </c>
      <c r="D35" s="28" t="s">
        <v>1108</v>
      </c>
      <c r="E35" s="10" t="s">
        <v>1179</v>
      </c>
      <c r="F35" s="10">
        <v>1</v>
      </c>
      <c r="G35" s="29"/>
    </row>
    <row r="36" ht="30" customHeight="1" spans="1:7">
      <c r="A36" s="10">
        <v>34</v>
      </c>
      <c r="B36" s="18"/>
      <c r="C36" s="28" t="s">
        <v>1180</v>
      </c>
      <c r="D36" s="28" t="s">
        <v>1108</v>
      </c>
      <c r="E36" s="10" t="s">
        <v>1181</v>
      </c>
      <c r="F36" s="10">
        <v>1</v>
      </c>
      <c r="G36" s="29"/>
    </row>
    <row r="37" ht="30" customHeight="1" spans="1:7">
      <c r="A37" s="10">
        <v>35</v>
      </c>
      <c r="B37" s="27" t="s">
        <v>1182</v>
      </c>
      <c r="C37" s="28" t="s">
        <v>1183</v>
      </c>
      <c r="D37" s="28" t="s">
        <v>1108</v>
      </c>
      <c r="E37" s="10" t="s">
        <v>1184</v>
      </c>
      <c r="F37" s="10">
        <v>1</v>
      </c>
      <c r="G37" s="29"/>
    </row>
    <row r="38" ht="30" customHeight="1" spans="1:7">
      <c r="A38" s="10">
        <v>36</v>
      </c>
      <c r="B38" s="18"/>
      <c r="C38" s="28" t="s">
        <v>1185</v>
      </c>
      <c r="D38" s="28" t="s">
        <v>1108</v>
      </c>
      <c r="E38" s="10" t="s">
        <v>1186</v>
      </c>
      <c r="F38" s="10">
        <v>1</v>
      </c>
      <c r="G38" s="29"/>
    </row>
    <row r="39" ht="30" customHeight="1" spans="1:7">
      <c r="A39" s="10">
        <v>37</v>
      </c>
      <c r="B39" s="18"/>
      <c r="C39" s="28" t="s">
        <v>1187</v>
      </c>
      <c r="D39" s="28" t="s">
        <v>1108</v>
      </c>
      <c r="E39" s="10" t="s">
        <v>1188</v>
      </c>
      <c r="F39" s="10">
        <v>1</v>
      </c>
      <c r="G39" s="29"/>
    </row>
    <row r="40" ht="30" customHeight="1" spans="1:7">
      <c r="A40" s="10">
        <v>38</v>
      </c>
      <c r="B40" s="27" t="s">
        <v>1189</v>
      </c>
      <c r="C40" s="28" t="s">
        <v>1190</v>
      </c>
      <c r="D40" s="28" t="s">
        <v>1108</v>
      </c>
      <c r="E40" s="10" t="s">
        <v>1191</v>
      </c>
      <c r="F40" s="10">
        <v>1</v>
      </c>
      <c r="G40" s="29"/>
    </row>
    <row r="41" ht="30" customHeight="1" spans="1:7">
      <c r="A41" s="10">
        <v>39</v>
      </c>
      <c r="B41" s="18"/>
      <c r="C41" s="28" t="s">
        <v>1192</v>
      </c>
      <c r="D41" s="28" t="s">
        <v>1108</v>
      </c>
      <c r="E41" s="10" t="s">
        <v>1193</v>
      </c>
      <c r="F41" s="10">
        <v>1</v>
      </c>
      <c r="G41" s="29"/>
    </row>
    <row r="42" ht="30" customHeight="1" spans="1:7">
      <c r="A42" s="10">
        <v>40</v>
      </c>
      <c r="B42" s="19"/>
      <c r="C42" s="28" t="s">
        <v>1194</v>
      </c>
      <c r="D42" s="28" t="s">
        <v>1108</v>
      </c>
      <c r="E42" s="10" t="s">
        <v>1195</v>
      </c>
      <c r="F42" s="10">
        <v>1</v>
      </c>
      <c r="G42" s="29"/>
    </row>
    <row r="43" ht="30" customHeight="1" spans="1:7">
      <c r="A43" s="10">
        <v>41</v>
      </c>
      <c r="B43" s="27" t="s">
        <v>1100</v>
      </c>
      <c r="C43" s="28" t="s">
        <v>1196</v>
      </c>
      <c r="D43" s="28" t="s">
        <v>1108</v>
      </c>
      <c r="E43" s="10" t="s">
        <v>1197</v>
      </c>
      <c r="F43" s="10">
        <v>1</v>
      </c>
      <c r="G43" s="29"/>
    </row>
    <row r="44" ht="30" customHeight="1" spans="1:7">
      <c r="A44" s="10">
        <v>42</v>
      </c>
      <c r="B44" s="18"/>
      <c r="C44" s="28" t="s">
        <v>1198</v>
      </c>
      <c r="D44" s="28" t="s">
        <v>1108</v>
      </c>
      <c r="E44" s="10" t="s">
        <v>1199</v>
      </c>
      <c r="F44" s="10">
        <v>1</v>
      </c>
      <c r="G44" s="29"/>
    </row>
    <row r="45" ht="30" customHeight="1" spans="1:7">
      <c r="A45" s="10">
        <v>43</v>
      </c>
      <c r="B45" s="18"/>
      <c r="C45" s="28" t="s">
        <v>1200</v>
      </c>
      <c r="D45" s="28" t="s">
        <v>1108</v>
      </c>
      <c r="E45" s="10" t="s">
        <v>1201</v>
      </c>
      <c r="F45" s="10">
        <v>1</v>
      </c>
      <c r="G45" s="29"/>
    </row>
    <row r="46" ht="30" customHeight="1" spans="1:7">
      <c r="A46" s="10">
        <v>44</v>
      </c>
      <c r="B46" s="27" t="s">
        <v>1202</v>
      </c>
      <c r="C46" s="28" t="s">
        <v>1203</v>
      </c>
      <c r="D46" s="28" t="s">
        <v>1108</v>
      </c>
      <c r="E46" s="10" t="s">
        <v>1204</v>
      </c>
      <c r="F46" s="10">
        <v>1</v>
      </c>
      <c r="G46" s="29"/>
    </row>
    <row r="47" ht="30" customHeight="1" spans="1:7">
      <c r="A47" s="10">
        <v>45</v>
      </c>
      <c r="B47" s="18"/>
      <c r="C47" s="28" t="s">
        <v>1205</v>
      </c>
      <c r="D47" s="28" t="s">
        <v>1108</v>
      </c>
      <c r="E47" s="10" t="s">
        <v>1206</v>
      </c>
      <c r="F47" s="10">
        <v>1</v>
      </c>
      <c r="G47" s="29"/>
    </row>
    <row r="48" ht="30" customHeight="1" spans="1:7">
      <c r="A48" s="10">
        <v>46</v>
      </c>
      <c r="B48" s="19"/>
      <c r="C48" s="28" t="s">
        <v>1207</v>
      </c>
      <c r="D48" s="28" t="s">
        <v>1108</v>
      </c>
      <c r="E48" s="10" t="s">
        <v>1208</v>
      </c>
      <c r="F48" s="10">
        <v>1</v>
      </c>
      <c r="G48" s="29"/>
    </row>
    <row r="49" ht="30" customHeight="1" spans="1:7">
      <c r="A49" s="10">
        <v>47</v>
      </c>
      <c r="B49" s="27" t="s">
        <v>1209</v>
      </c>
      <c r="C49" s="28" t="s">
        <v>1210</v>
      </c>
      <c r="D49" s="28" t="s">
        <v>1108</v>
      </c>
      <c r="E49" s="10" t="s">
        <v>1211</v>
      </c>
      <c r="F49" s="10">
        <v>1</v>
      </c>
      <c r="G49" s="29"/>
    </row>
    <row r="50" ht="30" customHeight="1" spans="1:7">
      <c r="A50" s="10">
        <v>48</v>
      </c>
      <c r="B50" s="18"/>
      <c r="C50" s="28" t="s">
        <v>1212</v>
      </c>
      <c r="D50" s="28" t="s">
        <v>1108</v>
      </c>
      <c r="E50" s="10" t="s">
        <v>1213</v>
      </c>
      <c r="F50" s="10">
        <v>1</v>
      </c>
      <c r="G50" s="29"/>
    </row>
    <row r="51" ht="30" customHeight="1" spans="1:7">
      <c r="A51" s="10">
        <v>49</v>
      </c>
      <c r="B51" s="18"/>
      <c r="C51" s="28" t="s">
        <v>1214</v>
      </c>
      <c r="D51" s="28" t="s">
        <v>1108</v>
      </c>
      <c r="E51" s="10" t="s">
        <v>1215</v>
      </c>
      <c r="F51" s="10">
        <v>1</v>
      </c>
      <c r="G51" s="29"/>
    </row>
    <row r="52" ht="30" customHeight="1" spans="1:7">
      <c r="A52" s="10">
        <v>50</v>
      </c>
      <c r="B52" s="19"/>
      <c r="C52" s="28" t="s">
        <v>1216</v>
      </c>
      <c r="D52" s="28" t="s">
        <v>1108</v>
      </c>
      <c r="E52" s="10" t="s">
        <v>1217</v>
      </c>
      <c r="F52" s="10">
        <v>1</v>
      </c>
      <c r="G52" s="29"/>
    </row>
  </sheetData>
  <mergeCells count="19">
    <mergeCell ref="A1:G1"/>
    <mergeCell ref="B3:B4"/>
    <mergeCell ref="B5:B7"/>
    <mergeCell ref="B8:B10"/>
    <mergeCell ref="B11:B12"/>
    <mergeCell ref="B13:B15"/>
    <mergeCell ref="B16:B18"/>
    <mergeCell ref="B19:B20"/>
    <mergeCell ref="B21:B22"/>
    <mergeCell ref="B23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opLeftCell="A118" workbookViewId="0">
      <selection activeCell="F110" sqref="F110"/>
    </sheetView>
  </sheetViews>
  <sheetFormatPr defaultColWidth="9" defaultRowHeight="13.5" outlineLevelCol="7"/>
  <cols>
    <col min="1" max="1" width="4.875" customWidth="1"/>
    <col min="3" max="4" width="13" customWidth="1"/>
    <col min="5" max="5" width="24.25" customWidth="1"/>
    <col min="6" max="6" width="9.5" customWidth="1"/>
    <col min="7" max="7" width="7.5" customWidth="1"/>
    <col min="8" max="8" width="6.5" customWidth="1"/>
  </cols>
  <sheetData>
    <row r="1" ht="54" customHeight="1" spans="1:8">
      <c r="A1" s="1" t="s">
        <v>1218</v>
      </c>
      <c r="B1" s="1"/>
      <c r="C1" s="1"/>
      <c r="D1" s="1"/>
      <c r="E1" s="1"/>
      <c r="F1" s="1"/>
      <c r="G1" s="1"/>
      <c r="H1" s="1"/>
    </row>
    <row r="2" ht="38" customHeight="1" spans="1:8">
      <c r="A2" s="2" t="s">
        <v>1</v>
      </c>
      <c r="B2" s="2" t="s">
        <v>1219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1106</v>
      </c>
      <c r="H2" s="3" t="s">
        <v>7</v>
      </c>
    </row>
    <row r="3" ht="33" customHeight="1" spans="1:8">
      <c r="A3" s="16">
        <v>1</v>
      </c>
      <c r="B3" s="17" t="s">
        <v>1220</v>
      </c>
      <c r="C3" s="10" t="s">
        <v>644</v>
      </c>
      <c r="D3" s="10" t="s">
        <v>1221</v>
      </c>
      <c r="E3" s="10" t="s">
        <v>10</v>
      </c>
      <c r="F3" s="10" t="s">
        <v>1222</v>
      </c>
      <c r="G3" s="10">
        <v>1</v>
      </c>
      <c r="H3" s="10"/>
    </row>
    <row r="4" ht="28.5" spans="1:8">
      <c r="A4" s="16">
        <v>2</v>
      </c>
      <c r="B4" s="18"/>
      <c r="C4" s="10" t="s">
        <v>1189</v>
      </c>
      <c r="D4" s="10" t="s">
        <v>1223</v>
      </c>
      <c r="E4" s="10" t="s">
        <v>10</v>
      </c>
      <c r="F4" s="10" t="s">
        <v>1224</v>
      </c>
      <c r="G4" s="10">
        <v>1</v>
      </c>
      <c r="H4" s="10"/>
    </row>
    <row r="5" ht="28.5" spans="1:8">
      <c r="A5" s="16">
        <v>3</v>
      </c>
      <c r="B5" s="18"/>
      <c r="C5" s="10" t="s">
        <v>1100</v>
      </c>
      <c r="D5" s="10" t="s">
        <v>1225</v>
      </c>
      <c r="E5" s="10" t="s">
        <v>10</v>
      </c>
      <c r="F5" s="10" t="s">
        <v>1226</v>
      </c>
      <c r="G5" s="10">
        <v>1</v>
      </c>
      <c r="H5" s="10"/>
    </row>
    <row r="6" ht="28.5" spans="1:8">
      <c r="A6" s="16">
        <v>4</v>
      </c>
      <c r="B6" s="19"/>
      <c r="C6" s="10" t="s">
        <v>1036</v>
      </c>
      <c r="D6" s="10" t="s">
        <v>1227</v>
      </c>
      <c r="E6" s="10" t="s">
        <v>10</v>
      </c>
      <c r="F6" s="10" t="s">
        <v>1228</v>
      </c>
      <c r="G6" s="10">
        <v>1</v>
      </c>
      <c r="H6" s="10"/>
    </row>
    <row r="7" ht="28.5" spans="1:8">
      <c r="A7" s="16">
        <v>5</v>
      </c>
      <c r="B7" s="17" t="s">
        <v>1229</v>
      </c>
      <c r="C7" s="10" t="s">
        <v>1182</v>
      </c>
      <c r="D7" s="10" t="s">
        <v>1230</v>
      </c>
      <c r="E7" s="10" t="s">
        <v>10</v>
      </c>
      <c r="F7" s="10" t="s">
        <v>1231</v>
      </c>
      <c r="G7" s="10">
        <v>1</v>
      </c>
      <c r="H7" s="10"/>
    </row>
    <row r="8" ht="28.5" spans="1:8">
      <c r="A8" s="16">
        <v>6</v>
      </c>
      <c r="B8" s="18"/>
      <c r="C8" s="17" t="s">
        <v>1232</v>
      </c>
      <c r="D8" s="10" t="s">
        <v>1233</v>
      </c>
      <c r="E8" s="10" t="s">
        <v>10</v>
      </c>
      <c r="F8" s="10" t="s">
        <v>1234</v>
      </c>
      <c r="G8" s="10">
        <v>1</v>
      </c>
      <c r="H8" s="10"/>
    </row>
    <row r="9" ht="28.5" spans="1:8">
      <c r="A9" s="16">
        <v>7</v>
      </c>
      <c r="B9" s="18"/>
      <c r="C9" s="19"/>
      <c r="D9" s="10" t="s">
        <v>1235</v>
      </c>
      <c r="E9" s="10" t="s">
        <v>10</v>
      </c>
      <c r="F9" s="10" t="s">
        <v>1236</v>
      </c>
      <c r="G9" s="10">
        <v>1</v>
      </c>
      <c r="H9" s="10"/>
    </row>
    <row r="10" ht="28.5" spans="1:8">
      <c r="A10" s="16">
        <v>8</v>
      </c>
      <c r="B10" s="18"/>
      <c r="C10" s="10" t="s">
        <v>1147</v>
      </c>
      <c r="D10" s="10" t="s">
        <v>1237</v>
      </c>
      <c r="E10" s="10" t="s">
        <v>10</v>
      </c>
      <c r="F10" s="10" t="s">
        <v>1238</v>
      </c>
      <c r="G10" s="10">
        <v>1</v>
      </c>
      <c r="H10" s="10"/>
    </row>
    <row r="11" ht="28.5" spans="1:8">
      <c r="A11" s="16">
        <v>9</v>
      </c>
      <c r="B11" s="18"/>
      <c r="C11" s="17" t="s">
        <v>644</v>
      </c>
      <c r="D11" s="10" t="s">
        <v>1239</v>
      </c>
      <c r="E11" s="10" t="s">
        <v>10</v>
      </c>
      <c r="F11" s="10" t="s">
        <v>1240</v>
      </c>
      <c r="G11" s="10">
        <v>1</v>
      </c>
      <c r="H11" s="10"/>
    </row>
    <row r="12" ht="28.5" spans="1:8">
      <c r="A12" s="16">
        <v>10</v>
      </c>
      <c r="B12" s="18"/>
      <c r="C12" s="19"/>
      <c r="D12" s="10" t="s">
        <v>1241</v>
      </c>
      <c r="E12" s="10" t="s">
        <v>10</v>
      </c>
      <c r="F12" s="10" t="s">
        <v>1242</v>
      </c>
      <c r="G12" s="10">
        <v>1</v>
      </c>
      <c r="H12" s="10"/>
    </row>
    <row r="13" ht="28.5" spans="1:8">
      <c r="A13" s="16">
        <v>11</v>
      </c>
      <c r="B13" s="18"/>
      <c r="C13" s="10" t="s">
        <v>703</v>
      </c>
      <c r="D13" s="10" t="s">
        <v>1243</v>
      </c>
      <c r="E13" s="10" t="s">
        <v>10</v>
      </c>
      <c r="F13" s="10" t="s">
        <v>1244</v>
      </c>
      <c r="G13" s="10">
        <v>1</v>
      </c>
      <c r="H13" s="10"/>
    </row>
    <row r="14" ht="28.5" spans="1:8">
      <c r="A14" s="16">
        <v>12</v>
      </c>
      <c r="B14" s="19"/>
      <c r="C14" s="10" t="s">
        <v>1245</v>
      </c>
      <c r="D14" s="10" t="s">
        <v>1246</v>
      </c>
      <c r="E14" s="10" t="s">
        <v>10</v>
      </c>
      <c r="F14" s="10" t="s">
        <v>1247</v>
      </c>
      <c r="G14" s="10">
        <v>1</v>
      </c>
      <c r="H14" s="10"/>
    </row>
    <row r="15" ht="28.5" spans="1:8">
      <c r="A15" s="16">
        <v>13</v>
      </c>
      <c r="B15" s="10" t="s">
        <v>1248</v>
      </c>
      <c r="C15" s="10" t="s">
        <v>703</v>
      </c>
      <c r="D15" s="10" t="s">
        <v>1249</v>
      </c>
      <c r="E15" s="10" t="s">
        <v>10</v>
      </c>
      <c r="F15" s="4" t="s">
        <v>1250</v>
      </c>
      <c r="G15" s="10">
        <v>1</v>
      </c>
      <c r="H15" s="10"/>
    </row>
    <row r="16" ht="28.5" spans="1:8">
      <c r="A16" s="16">
        <v>14</v>
      </c>
      <c r="B16" s="10"/>
      <c r="C16" s="10" t="s">
        <v>523</v>
      </c>
      <c r="D16" s="10" t="s">
        <v>1251</v>
      </c>
      <c r="E16" s="10" t="s">
        <v>10</v>
      </c>
      <c r="F16" s="4" t="s">
        <v>1252</v>
      </c>
      <c r="G16" s="10">
        <v>1</v>
      </c>
      <c r="H16" s="10"/>
    </row>
    <row r="17" ht="28.5" spans="1:8">
      <c r="A17" s="16">
        <v>15</v>
      </c>
      <c r="B17" s="10"/>
      <c r="C17" s="10" t="s">
        <v>187</v>
      </c>
      <c r="D17" s="10" t="s">
        <v>1253</v>
      </c>
      <c r="E17" s="10" t="s">
        <v>10</v>
      </c>
      <c r="F17" s="4" t="s">
        <v>1254</v>
      </c>
      <c r="G17" s="10">
        <v>1</v>
      </c>
      <c r="H17" s="10"/>
    </row>
    <row r="18" ht="42.75" spans="1:8">
      <c r="A18" s="16">
        <v>16</v>
      </c>
      <c r="B18" s="10"/>
      <c r="C18" s="10" t="s">
        <v>8</v>
      </c>
      <c r="D18" s="10" t="s">
        <v>1255</v>
      </c>
      <c r="E18" s="10" t="s">
        <v>10</v>
      </c>
      <c r="F18" s="4" t="s">
        <v>1256</v>
      </c>
      <c r="G18" s="10">
        <v>1</v>
      </c>
      <c r="H18" s="10"/>
    </row>
    <row r="19" ht="28.5" spans="1:8">
      <c r="A19" s="16">
        <v>17</v>
      </c>
      <c r="B19" s="10"/>
      <c r="C19" s="10" t="s">
        <v>1136</v>
      </c>
      <c r="D19" s="10" t="s">
        <v>1257</v>
      </c>
      <c r="E19" s="10" t="s">
        <v>10</v>
      </c>
      <c r="F19" s="4" t="s">
        <v>1258</v>
      </c>
      <c r="G19" s="10">
        <v>1</v>
      </c>
      <c r="H19" s="10"/>
    </row>
    <row r="20" ht="28.5" spans="1:8">
      <c r="A20" s="16">
        <v>18</v>
      </c>
      <c r="B20" s="10"/>
      <c r="C20" s="10" t="s">
        <v>1157</v>
      </c>
      <c r="D20" s="10" t="s">
        <v>1259</v>
      </c>
      <c r="E20" s="10" t="s">
        <v>10</v>
      </c>
      <c r="F20" s="4" t="s">
        <v>1260</v>
      </c>
      <c r="G20" s="10">
        <v>1</v>
      </c>
      <c r="H20" s="10"/>
    </row>
    <row r="21" ht="28.5" spans="1:8">
      <c r="A21" s="16">
        <v>19</v>
      </c>
      <c r="B21" s="10"/>
      <c r="C21" s="10" t="s">
        <v>1245</v>
      </c>
      <c r="D21" s="10" t="s">
        <v>1261</v>
      </c>
      <c r="E21" s="10" t="s">
        <v>10</v>
      </c>
      <c r="F21" s="4" t="s">
        <v>1262</v>
      </c>
      <c r="G21" s="10">
        <v>1</v>
      </c>
      <c r="H21" s="10"/>
    </row>
    <row r="22" ht="28.5" spans="1:8">
      <c r="A22" s="16">
        <v>20</v>
      </c>
      <c r="B22" s="10"/>
      <c r="C22" s="10" t="s">
        <v>1189</v>
      </c>
      <c r="D22" s="10" t="s">
        <v>1263</v>
      </c>
      <c r="E22" s="10" t="s">
        <v>10</v>
      </c>
      <c r="F22" s="4" t="s">
        <v>1264</v>
      </c>
      <c r="G22" s="10">
        <v>1</v>
      </c>
      <c r="H22" s="10"/>
    </row>
    <row r="23" ht="28.5" spans="1:8">
      <c r="A23" s="16">
        <v>21</v>
      </c>
      <c r="B23" s="10"/>
      <c r="C23" s="10" t="s">
        <v>391</v>
      </c>
      <c r="D23" s="10" t="s">
        <v>1265</v>
      </c>
      <c r="E23" s="10" t="s">
        <v>10</v>
      </c>
      <c r="F23" s="4" t="s">
        <v>1266</v>
      </c>
      <c r="G23" s="10">
        <v>1</v>
      </c>
      <c r="H23" s="10"/>
    </row>
    <row r="24" ht="28.5" spans="1:8">
      <c r="A24" s="16">
        <v>22</v>
      </c>
      <c r="B24" s="10" t="s">
        <v>1267</v>
      </c>
      <c r="C24" s="10" t="s">
        <v>644</v>
      </c>
      <c r="D24" s="10" t="s">
        <v>1221</v>
      </c>
      <c r="E24" s="10" t="s">
        <v>10</v>
      </c>
      <c r="F24" s="4" t="s">
        <v>1268</v>
      </c>
      <c r="G24" s="10">
        <v>1</v>
      </c>
      <c r="H24" s="10"/>
    </row>
    <row r="25" ht="28.5" spans="1:8">
      <c r="A25" s="16">
        <v>23</v>
      </c>
      <c r="B25" s="10"/>
      <c r="C25" s="10" t="s">
        <v>1209</v>
      </c>
      <c r="D25" s="10" t="s">
        <v>1269</v>
      </c>
      <c r="E25" s="10" t="s">
        <v>10</v>
      </c>
      <c r="F25" s="4" t="s">
        <v>1270</v>
      </c>
      <c r="G25" s="10">
        <v>1</v>
      </c>
      <c r="H25" s="10"/>
    </row>
    <row r="26" ht="28.5" spans="1:8">
      <c r="A26" s="16">
        <v>24</v>
      </c>
      <c r="B26" s="10"/>
      <c r="C26" s="10" t="s">
        <v>1136</v>
      </c>
      <c r="D26" s="10" t="s">
        <v>1271</v>
      </c>
      <c r="E26" s="10" t="s">
        <v>10</v>
      </c>
      <c r="F26" s="4" t="s">
        <v>1272</v>
      </c>
      <c r="G26" s="10">
        <v>1</v>
      </c>
      <c r="H26" s="10"/>
    </row>
    <row r="27" ht="28.5" spans="1:8">
      <c r="A27" s="16">
        <v>25</v>
      </c>
      <c r="B27" s="10"/>
      <c r="C27" s="10" t="s">
        <v>1157</v>
      </c>
      <c r="D27" s="10" t="s">
        <v>1273</v>
      </c>
      <c r="E27" s="10" t="s">
        <v>10</v>
      </c>
      <c r="F27" s="4" t="s">
        <v>1274</v>
      </c>
      <c r="G27" s="10">
        <v>1</v>
      </c>
      <c r="H27" s="10"/>
    </row>
    <row r="28" ht="28.5" spans="1:8">
      <c r="A28" s="16">
        <v>26</v>
      </c>
      <c r="B28" s="10"/>
      <c r="C28" s="10" t="s">
        <v>1182</v>
      </c>
      <c r="D28" s="10" t="s">
        <v>1275</v>
      </c>
      <c r="E28" s="10" t="s">
        <v>10</v>
      </c>
      <c r="F28" s="4" t="s">
        <v>1276</v>
      </c>
      <c r="G28" s="10">
        <v>1</v>
      </c>
      <c r="H28" s="10"/>
    </row>
    <row r="29" ht="28.5" spans="1:8">
      <c r="A29" s="16">
        <v>27</v>
      </c>
      <c r="B29" s="10"/>
      <c r="C29" s="10" t="s">
        <v>1129</v>
      </c>
      <c r="D29" s="10" t="s">
        <v>1277</v>
      </c>
      <c r="E29" s="10" t="s">
        <v>10</v>
      </c>
      <c r="F29" s="4" t="s">
        <v>1278</v>
      </c>
      <c r="G29" s="10">
        <v>1</v>
      </c>
      <c r="H29" s="10"/>
    </row>
    <row r="30" ht="42.75" spans="1:8">
      <c r="A30" s="16">
        <v>28</v>
      </c>
      <c r="B30" s="17" t="s">
        <v>1279</v>
      </c>
      <c r="C30" s="17" t="s">
        <v>1280</v>
      </c>
      <c r="D30" s="10" t="s">
        <v>1281</v>
      </c>
      <c r="E30" s="10" t="s">
        <v>10</v>
      </c>
      <c r="F30" s="10" t="s">
        <v>1282</v>
      </c>
      <c r="G30" s="10">
        <v>1</v>
      </c>
      <c r="H30" s="10"/>
    </row>
    <row r="31" ht="42.75" spans="1:8">
      <c r="A31" s="16">
        <v>29</v>
      </c>
      <c r="B31" s="18"/>
      <c r="C31" s="19"/>
      <c r="D31" s="10" t="s">
        <v>1283</v>
      </c>
      <c r="E31" s="10" t="s">
        <v>10</v>
      </c>
      <c r="F31" s="10" t="s">
        <v>1284</v>
      </c>
      <c r="G31" s="10">
        <v>1</v>
      </c>
      <c r="H31" s="10"/>
    </row>
    <row r="32" ht="57" spans="1:8">
      <c r="A32" s="16">
        <v>30</v>
      </c>
      <c r="B32" s="18"/>
      <c r="C32" s="17" t="s">
        <v>644</v>
      </c>
      <c r="D32" s="10" t="s">
        <v>1285</v>
      </c>
      <c r="E32" s="10" t="s">
        <v>10</v>
      </c>
      <c r="F32" s="10" t="s">
        <v>1286</v>
      </c>
      <c r="G32" s="10">
        <v>1</v>
      </c>
      <c r="H32" s="10"/>
    </row>
    <row r="33" ht="71.25" spans="1:8">
      <c r="A33" s="16">
        <v>31</v>
      </c>
      <c r="B33" s="18"/>
      <c r="C33" s="19"/>
      <c r="D33" s="10" t="s">
        <v>1287</v>
      </c>
      <c r="E33" s="10" t="s">
        <v>10</v>
      </c>
      <c r="F33" s="10" t="s">
        <v>1288</v>
      </c>
      <c r="G33" s="10">
        <v>1</v>
      </c>
      <c r="H33" s="10"/>
    </row>
    <row r="34" ht="42.75" spans="1:8">
      <c r="A34" s="16">
        <v>32</v>
      </c>
      <c r="B34" s="18"/>
      <c r="C34" s="17" t="s">
        <v>979</v>
      </c>
      <c r="D34" s="10" t="s">
        <v>1289</v>
      </c>
      <c r="E34" s="10" t="s">
        <v>10</v>
      </c>
      <c r="F34" s="10" t="s">
        <v>1290</v>
      </c>
      <c r="G34" s="10">
        <v>1</v>
      </c>
      <c r="H34" s="10"/>
    </row>
    <row r="35" ht="42.75" spans="1:8">
      <c r="A35" s="16">
        <v>33</v>
      </c>
      <c r="B35" s="18"/>
      <c r="C35" s="19"/>
      <c r="D35" s="10" t="s">
        <v>1291</v>
      </c>
      <c r="E35" s="10" t="s">
        <v>10</v>
      </c>
      <c r="F35" s="10" t="s">
        <v>1292</v>
      </c>
      <c r="G35" s="10">
        <v>1</v>
      </c>
      <c r="H35" s="10"/>
    </row>
    <row r="36" ht="42.75" spans="1:8">
      <c r="A36" s="16">
        <v>34</v>
      </c>
      <c r="B36" s="18"/>
      <c r="C36" s="17" t="s">
        <v>187</v>
      </c>
      <c r="D36" s="10" t="s">
        <v>1293</v>
      </c>
      <c r="E36" s="10" t="s">
        <v>10</v>
      </c>
      <c r="F36" s="10" t="s">
        <v>1294</v>
      </c>
      <c r="G36" s="10">
        <v>1</v>
      </c>
      <c r="H36" s="10"/>
    </row>
    <row r="37" ht="42.75" spans="1:8">
      <c r="A37" s="16">
        <v>35</v>
      </c>
      <c r="B37" s="18"/>
      <c r="C37" s="18"/>
      <c r="D37" s="10" t="s">
        <v>1295</v>
      </c>
      <c r="E37" s="10" t="s">
        <v>10</v>
      </c>
      <c r="F37" s="10" t="s">
        <v>1296</v>
      </c>
      <c r="G37" s="10">
        <v>1</v>
      </c>
      <c r="H37" s="10"/>
    </row>
    <row r="38" ht="57" spans="1:8">
      <c r="A38" s="16">
        <v>36</v>
      </c>
      <c r="B38" s="18"/>
      <c r="C38" s="18"/>
      <c r="D38" s="10" t="s">
        <v>1297</v>
      </c>
      <c r="E38" s="10" t="s">
        <v>10</v>
      </c>
      <c r="F38" s="10" t="s">
        <v>1298</v>
      </c>
      <c r="G38" s="10">
        <v>1</v>
      </c>
      <c r="H38" s="10"/>
    </row>
    <row r="39" ht="71.25" spans="1:8">
      <c r="A39" s="16">
        <v>37</v>
      </c>
      <c r="B39" s="18"/>
      <c r="C39" s="19"/>
      <c r="D39" s="10" t="s">
        <v>1299</v>
      </c>
      <c r="E39" s="10" t="s">
        <v>10</v>
      </c>
      <c r="F39" s="10" t="s">
        <v>1300</v>
      </c>
      <c r="G39" s="10">
        <v>1</v>
      </c>
      <c r="H39" s="10"/>
    </row>
    <row r="40" ht="42.75" spans="1:8">
      <c r="A40" s="16">
        <v>38</v>
      </c>
      <c r="B40" s="18"/>
      <c r="C40" s="10" t="s">
        <v>930</v>
      </c>
      <c r="D40" s="10" t="s">
        <v>1301</v>
      </c>
      <c r="E40" s="10" t="s">
        <v>10</v>
      </c>
      <c r="F40" s="10" t="s">
        <v>1302</v>
      </c>
      <c r="G40" s="10">
        <v>1</v>
      </c>
      <c r="H40" s="10"/>
    </row>
    <row r="41" ht="57" spans="1:8">
      <c r="A41" s="16">
        <v>39</v>
      </c>
      <c r="B41" s="18"/>
      <c r="C41" s="10"/>
      <c r="D41" s="10" t="s">
        <v>1303</v>
      </c>
      <c r="E41" s="10" t="s">
        <v>10</v>
      </c>
      <c r="F41" s="10" t="s">
        <v>1304</v>
      </c>
      <c r="G41" s="10">
        <v>1</v>
      </c>
      <c r="H41" s="10"/>
    </row>
    <row r="42" ht="28.5" spans="1:8">
      <c r="A42" s="16">
        <v>40</v>
      </c>
      <c r="B42" s="18"/>
      <c r="C42" s="10"/>
      <c r="D42" s="10" t="s">
        <v>1305</v>
      </c>
      <c r="E42" s="10" t="s">
        <v>10</v>
      </c>
      <c r="F42" s="10" t="s">
        <v>1306</v>
      </c>
      <c r="G42" s="10">
        <v>1</v>
      </c>
      <c r="H42" s="10"/>
    </row>
    <row r="43" ht="42.75" spans="1:8">
      <c r="A43" s="16">
        <v>41</v>
      </c>
      <c r="B43" s="18"/>
      <c r="C43" s="10"/>
      <c r="D43" s="10" t="s">
        <v>1307</v>
      </c>
      <c r="E43" s="10" t="s">
        <v>10</v>
      </c>
      <c r="F43" s="10" t="s">
        <v>1308</v>
      </c>
      <c r="G43" s="10">
        <v>1</v>
      </c>
      <c r="H43" s="10"/>
    </row>
    <row r="44" ht="28.5" spans="1:8">
      <c r="A44" s="16">
        <v>42</v>
      </c>
      <c r="B44" s="18"/>
      <c r="C44" s="10"/>
      <c r="D44" s="10" t="s">
        <v>1309</v>
      </c>
      <c r="E44" s="10" t="s">
        <v>10</v>
      </c>
      <c r="F44" s="10" t="s">
        <v>1310</v>
      </c>
      <c r="G44" s="10">
        <v>1</v>
      </c>
      <c r="H44" s="10"/>
    </row>
    <row r="45" ht="42.75" spans="1:8">
      <c r="A45" s="16">
        <v>43</v>
      </c>
      <c r="B45" s="18"/>
      <c r="C45" s="18" t="s">
        <v>523</v>
      </c>
      <c r="D45" s="10" t="s">
        <v>1311</v>
      </c>
      <c r="E45" s="10" t="s">
        <v>10</v>
      </c>
      <c r="F45" s="10" t="s">
        <v>1312</v>
      </c>
      <c r="G45" s="10">
        <v>1</v>
      </c>
      <c r="H45" s="10"/>
    </row>
    <row r="46" ht="42.75" spans="1:8">
      <c r="A46" s="16">
        <v>44</v>
      </c>
      <c r="B46" s="18"/>
      <c r="C46" s="18"/>
      <c r="D46" s="10" t="s">
        <v>1313</v>
      </c>
      <c r="E46" s="10" t="s">
        <v>10</v>
      </c>
      <c r="F46" s="10" t="s">
        <v>1314</v>
      </c>
      <c r="G46" s="10">
        <v>1</v>
      </c>
      <c r="H46" s="10"/>
    </row>
    <row r="47" ht="42.75" spans="1:8">
      <c r="A47" s="16">
        <v>45</v>
      </c>
      <c r="B47" s="18"/>
      <c r="C47" s="19"/>
      <c r="D47" s="10" t="s">
        <v>1315</v>
      </c>
      <c r="E47" s="10" t="s">
        <v>10</v>
      </c>
      <c r="F47" s="10" t="s">
        <v>1316</v>
      </c>
      <c r="G47" s="10">
        <v>1</v>
      </c>
      <c r="H47" s="10"/>
    </row>
    <row r="48" ht="42.75" spans="1:8">
      <c r="A48" s="16">
        <v>46</v>
      </c>
      <c r="B48" s="18"/>
      <c r="C48" s="10" t="s">
        <v>1317</v>
      </c>
      <c r="D48" s="10" t="s">
        <v>1318</v>
      </c>
      <c r="E48" s="10" t="s">
        <v>10</v>
      </c>
      <c r="F48" s="10" t="s">
        <v>1319</v>
      </c>
      <c r="G48" s="10">
        <v>1</v>
      </c>
      <c r="H48" s="10"/>
    </row>
    <row r="49" ht="57" spans="1:8">
      <c r="A49" s="16">
        <v>47</v>
      </c>
      <c r="B49" s="18"/>
      <c r="C49" s="10"/>
      <c r="D49" s="10" t="s">
        <v>1320</v>
      </c>
      <c r="E49" s="10" t="s">
        <v>10</v>
      </c>
      <c r="F49" s="10" t="s">
        <v>1321</v>
      </c>
      <c r="G49" s="10">
        <v>1</v>
      </c>
      <c r="H49" s="10"/>
    </row>
    <row r="50" ht="57" spans="1:8">
      <c r="A50" s="16">
        <v>48</v>
      </c>
      <c r="B50" s="18"/>
      <c r="C50" s="10"/>
      <c r="D50" s="10" t="s">
        <v>1322</v>
      </c>
      <c r="E50" s="10" t="s">
        <v>10</v>
      </c>
      <c r="F50" s="10" t="s">
        <v>1323</v>
      </c>
      <c r="G50" s="10">
        <v>1</v>
      </c>
      <c r="H50" s="10"/>
    </row>
    <row r="51" ht="28.5" spans="1:8">
      <c r="A51" s="16">
        <v>49</v>
      </c>
      <c r="B51" s="18"/>
      <c r="C51" s="10" t="s">
        <v>1157</v>
      </c>
      <c r="D51" s="10" t="s">
        <v>1324</v>
      </c>
      <c r="E51" s="10" t="s">
        <v>10</v>
      </c>
      <c r="F51" s="10" t="s">
        <v>1325</v>
      </c>
      <c r="G51" s="10">
        <v>1</v>
      </c>
      <c r="H51" s="10"/>
    </row>
    <row r="52" ht="28.5" spans="1:8">
      <c r="A52" s="16">
        <v>50</v>
      </c>
      <c r="B52" s="18"/>
      <c r="C52" s="10"/>
      <c r="D52" s="10" t="s">
        <v>1326</v>
      </c>
      <c r="E52" s="10" t="s">
        <v>10</v>
      </c>
      <c r="F52" s="10" t="s">
        <v>1327</v>
      </c>
      <c r="G52" s="10">
        <v>1</v>
      </c>
      <c r="H52" s="10"/>
    </row>
    <row r="53" ht="63" customHeight="1" spans="1:8">
      <c r="A53" s="16">
        <v>51</v>
      </c>
      <c r="B53" s="18"/>
      <c r="C53" s="10" t="s">
        <v>1245</v>
      </c>
      <c r="D53" s="10" t="s">
        <v>1328</v>
      </c>
      <c r="E53" s="10" t="s">
        <v>10</v>
      </c>
      <c r="F53" s="10" t="s">
        <v>1329</v>
      </c>
      <c r="G53" s="10">
        <v>1</v>
      </c>
      <c r="H53" s="10"/>
    </row>
    <row r="54" ht="42.75" spans="1:8">
      <c r="A54" s="16">
        <v>52</v>
      </c>
      <c r="B54" s="18"/>
      <c r="C54" s="10"/>
      <c r="D54" s="10" t="s">
        <v>1330</v>
      </c>
      <c r="E54" s="10" t="s">
        <v>10</v>
      </c>
      <c r="F54" s="10" t="s">
        <v>1331</v>
      </c>
      <c r="G54" s="10">
        <v>1</v>
      </c>
      <c r="H54" s="10"/>
    </row>
    <row r="55" ht="42.75" spans="1:8">
      <c r="A55" s="16">
        <v>53</v>
      </c>
      <c r="B55" s="18"/>
      <c r="C55" s="19" t="s">
        <v>790</v>
      </c>
      <c r="D55" s="10" t="s">
        <v>1332</v>
      </c>
      <c r="E55" s="10" t="s">
        <v>10</v>
      </c>
      <c r="F55" s="10" t="s">
        <v>1333</v>
      </c>
      <c r="G55" s="10">
        <v>1</v>
      </c>
      <c r="H55" s="10"/>
    </row>
    <row r="56" ht="42.75" spans="1:8">
      <c r="A56" s="16">
        <v>54</v>
      </c>
      <c r="B56" s="18"/>
      <c r="C56" s="10" t="s">
        <v>1202</v>
      </c>
      <c r="D56" s="10" t="s">
        <v>1334</v>
      </c>
      <c r="E56" s="10" t="s">
        <v>10</v>
      </c>
      <c r="F56" s="10" t="s">
        <v>1335</v>
      </c>
      <c r="G56" s="10">
        <v>1</v>
      </c>
      <c r="H56" s="10"/>
    </row>
    <row r="57" ht="71.25" spans="1:8">
      <c r="A57" s="16">
        <v>55</v>
      </c>
      <c r="B57" s="18"/>
      <c r="C57" s="10"/>
      <c r="D57" s="10" t="s">
        <v>1336</v>
      </c>
      <c r="E57" s="10" t="s">
        <v>10</v>
      </c>
      <c r="F57" s="10" t="s">
        <v>1337</v>
      </c>
      <c r="G57" s="10">
        <v>1</v>
      </c>
      <c r="H57" s="10"/>
    </row>
    <row r="58" ht="57" spans="1:8">
      <c r="A58" s="16">
        <v>56</v>
      </c>
      <c r="B58" s="18"/>
      <c r="C58" s="10"/>
      <c r="D58" s="10" t="s">
        <v>1338</v>
      </c>
      <c r="E58" s="10" t="s">
        <v>10</v>
      </c>
      <c r="F58" s="10" t="s">
        <v>1339</v>
      </c>
      <c r="G58" s="10">
        <v>1</v>
      </c>
      <c r="H58" s="10"/>
    </row>
    <row r="59" ht="57" spans="1:8">
      <c r="A59" s="16">
        <v>57</v>
      </c>
      <c r="B59" s="18"/>
      <c r="C59" s="18" t="s">
        <v>1340</v>
      </c>
      <c r="D59" s="10" t="s">
        <v>1341</v>
      </c>
      <c r="E59" s="10" t="s">
        <v>10</v>
      </c>
      <c r="F59" s="10" t="s">
        <v>1342</v>
      </c>
      <c r="G59" s="10">
        <v>1</v>
      </c>
      <c r="H59" s="10"/>
    </row>
    <row r="60" ht="42.75" spans="1:8">
      <c r="A60" s="16">
        <v>58</v>
      </c>
      <c r="B60" s="18"/>
      <c r="C60" s="18"/>
      <c r="D60" s="10" t="s">
        <v>1343</v>
      </c>
      <c r="E60" s="10" t="s">
        <v>10</v>
      </c>
      <c r="F60" s="10" t="s">
        <v>1344</v>
      </c>
      <c r="G60" s="10">
        <v>1</v>
      </c>
      <c r="H60" s="10"/>
    </row>
    <row r="61" ht="42.75" spans="1:8">
      <c r="A61" s="16">
        <v>59</v>
      </c>
      <c r="B61" s="18"/>
      <c r="C61" s="19" t="s">
        <v>8</v>
      </c>
      <c r="D61" s="10" t="s">
        <v>1345</v>
      </c>
      <c r="E61" s="10" t="s">
        <v>10</v>
      </c>
      <c r="F61" s="10" t="s">
        <v>1346</v>
      </c>
      <c r="G61" s="10">
        <v>1</v>
      </c>
      <c r="H61" s="10"/>
    </row>
    <row r="62" ht="42.75" spans="1:8">
      <c r="A62" s="16">
        <v>60</v>
      </c>
      <c r="B62" s="18"/>
      <c r="C62" s="17" t="s">
        <v>703</v>
      </c>
      <c r="D62" s="10" t="s">
        <v>1347</v>
      </c>
      <c r="E62" s="10" t="s">
        <v>10</v>
      </c>
      <c r="F62" s="10" t="s">
        <v>1348</v>
      </c>
      <c r="G62" s="10">
        <v>1</v>
      </c>
      <c r="H62" s="10"/>
    </row>
    <row r="63" ht="28.5" spans="1:8">
      <c r="A63" s="16">
        <v>61</v>
      </c>
      <c r="B63" s="18"/>
      <c r="C63" s="19"/>
      <c r="D63" s="10" t="s">
        <v>1349</v>
      </c>
      <c r="E63" s="10" t="s">
        <v>10</v>
      </c>
      <c r="F63" s="10" t="s">
        <v>1350</v>
      </c>
      <c r="G63" s="10">
        <v>1</v>
      </c>
      <c r="H63" s="10"/>
    </row>
    <row r="64" ht="71.25" spans="1:8">
      <c r="A64" s="16">
        <v>62</v>
      </c>
      <c r="B64" s="18"/>
      <c r="C64" s="17" t="s">
        <v>1351</v>
      </c>
      <c r="D64" s="10" t="s">
        <v>1352</v>
      </c>
      <c r="E64" s="10" t="s">
        <v>10</v>
      </c>
      <c r="F64" s="10" t="s">
        <v>1353</v>
      </c>
      <c r="G64" s="10">
        <v>1</v>
      </c>
      <c r="H64" s="10"/>
    </row>
    <row r="65" ht="57" spans="1:8">
      <c r="A65" s="16">
        <v>63</v>
      </c>
      <c r="B65" s="18"/>
      <c r="C65" s="19"/>
      <c r="D65" s="10" t="s">
        <v>1354</v>
      </c>
      <c r="E65" s="10" t="s">
        <v>10</v>
      </c>
      <c r="F65" s="10" t="s">
        <v>1355</v>
      </c>
      <c r="G65" s="10">
        <v>1</v>
      </c>
      <c r="H65" s="10"/>
    </row>
    <row r="66" ht="57" spans="1:8">
      <c r="A66" s="16">
        <v>64</v>
      </c>
      <c r="B66" s="18"/>
      <c r="C66" s="10" t="s">
        <v>290</v>
      </c>
      <c r="D66" s="10" t="s">
        <v>1356</v>
      </c>
      <c r="E66" s="10" t="s">
        <v>10</v>
      </c>
      <c r="F66" s="10" t="s">
        <v>1357</v>
      </c>
      <c r="G66" s="10">
        <v>1</v>
      </c>
      <c r="H66" s="10"/>
    </row>
    <row r="67" ht="57" spans="1:8">
      <c r="A67" s="16">
        <v>65</v>
      </c>
      <c r="B67" s="18"/>
      <c r="C67" s="10"/>
      <c r="D67" s="10" t="s">
        <v>1358</v>
      </c>
      <c r="E67" s="10" t="s">
        <v>10</v>
      </c>
      <c r="F67" s="10" t="s">
        <v>1359</v>
      </c>
      <c r="G67" s="10">
        <v>1</v>
      </c>
      <c r="H67" s="10"/>
    </row>
    <row r="68" ht="57" spans="1:8">
      <c r="A68" s="16">
        <v>66</v>
      </c>
      <c r="B68" s="18"/>
      <c r="C68" s="10"/>
      <c r="D68" s="10" t="s">
        <v>1360</v>
      </c>
      <c r="E68" s="10" t="s">
        <v>10</v>
      </c>
      <c r="F68" s="10" t="s">
        <v>1361</v>
      </c>
      <c r="G68" s="10">
        <v>1</v>
      </c>
      <c r="H68" s="10"/>
    </row>
    <row r="69" ht="71.25" spans="1:8">
      <c r="A69" s="16">
        <v>67</v>
      </c>
      <c r="B69" s="18"/>
      <c r="C69" s="10" t="s">
        <v>1362</v>
      </c>
      <c r="D69" s="10" t="s">
        <v>1363</v>
      </c>
      <c r="E69" s="10" t="s">
        <v>10</v>
      </c>
      <c r="F69" s="10" t="s">
        <v>1364</v>
      </c>
      <c r="G69" s="10">
        <v>1</v>
      </c>
      <c r="H69" s="10"/>
    </row>
    <row r="70" ht="57" spans="1:8">
      <c r="A70" s="16">
        <v>68</v>
      </c>
      <c r="B70" s="19"/>
      <c r="C70" s="10"/>
      <c r="D70" s="10" t="s">
        <v>1365</v>
      </c>
      <c r="E70" s="10" t="s">
        <v>10</v>
      </c>
      <c r="F70" s="10" t="s">
        <v>1366</v>
      </c>
      <c r="G70" s="10">
        <v>1</v>
      </c>
      <c r="H70" s="10"/>
    </row>
    <row r="71" ht="28.5" spans="1:8">
      <c r="A71" s="16">
        <v>69</v>
      </c>
      <c r="B71" s="20" t="s">
        <v>1367</v>
      </c>
      <c r="C71" s="21" t="s">
        <v>1368</v>
      </c>
      <c r="D71" s="15" t="s">
        <v>1369</v>
      </c>
      <c r="E71" s="10" t="s">
        <v>10</v>
      </c>
      <c r="F71" s="10" t="s">
        <v>1370</v>
      </c>
      <c r="G71" s="10">
        <v>1</v>
      </c>
      <c r="H71" s="6"/>
    </row>
    <row r="72" ht="28.5" spans="1:8">
      <c r="A72" s="16">
        <v>70</v>
      </c>
      <c r="B72" s="22"/>
      <c r="C72" s="21"/>
      <c r="D72" s="15" t="s">
        <v>1371</v>
      </c>
      <c r="E72" s="10" t="s">
        <v>10</v>
      </c>
      <c r="F72" s="10" t="s">
        <v>1372</v>
      </c>
      <c r="G72" s="10">
        <v>1</v>
      </c>
      <c r="H72" s="6"/>
    </row>
    <row r="73" ht="28.5" spans="1:8">
      <c r="A73" s="16">
        <v>71</v>
      </c>
      <c r="B73" s="22"/>
      <c r="C73" s="21"/>
      <c r="D73" s="15" t="s">
        <v>1373</v>
      </c>
      <c r="E73" s="10" t="s">
        <v>10</v>
      </c>
      <c r="F73" s="10" t="s">
        <v>1374</v>
      </c>
      <c r="G73" s="10">
        <v>1</v>
      </c>
      <c r="H73" s="6"/>
    </row>
    <row r="74" ht="28.5" spans="1:8">
      <c r="A74" s="16">
        <v>72</v>
      </c>
      <c r="B74" s="22"/>
      <c r="C74" s="21" t="s">
        <v>1112</v>
      </c>
      <c r="D74" s="15" t="s">
        <v>1375</v>
      </c>
      <c r="E74" s="10" t="s">
        <v>10</v>
      </c>
      <c r="F74" s="10" t="s">
        <v>1376</v>
      </c>
      <c r="G74" s="10">
        <v>1</v>
      </c>
      <c r="H74" s="6"/>
    </row>
    <row r="75" ht="28.5" spans="1:8">
      <c r="A75" s="16">
        <v>73</v>
      </c>
      <c r="B75" s="22"/>
      <c r="C75" s="21"/>
      <c r="D75" s="15" t="s">
        <v>1377</v>
      </c>
      <c r="E75" s="10" t="s">
        <v>10</v>
      </c>
      <c r="F75" s="10" t="s">
        <v>1378</v>
      </c>
      <c r="G75" s="10">
        <v>1</v>
      </c>
      <c r="H75" s="6"/>
    </row>
    <row r="76" ht="28.5" spans="1:8">
      <c r="A76" s="16">
        <v>74</v>
      </c>
      <c r="B76" s="22"/>
      <c r="C76" s="21"/>
      <c r="D76" s="15" t="s">
        <v>1379</v>
      </c>
      <c r="E76" s="10" t="s">
        <v>10</v>
      </c>
      <c r="F76" s="10" t="s">
        <v>1380</v>
      </c>
      <c r="G76" s="10">
        <v>1</v>
      </c>
      <c r="H76" s="6"/>
    </row>
    <row r="77" ht="28.5" spans="1:8">
      <c r="A77" s="16">
        <v>75</v>
      </c>
      <c r="B77" s="22"/>
      <c r="C77" s="21"/>
      <c r="D77" s="15" t="s">
        <v>1381</v>
      </c>
      <c r="E77" s="10" t="s">
        <v>10</v>
      </c>
      <c r="F77" s="10" t="s">
        <v>1382</v>
      </c>
      <c r="G77" s="10">
        <v>1</v>
      </c>
      <c r="H77" s="6"/>
    </row>
    <row r="78" ht="28.5" spans="1:8">
      <c r="A78" s="16">
        <v>76</v>
      </c>
      <c r="B78" s="22"/>
      <c r="C78" s="21" t="s">
        <v>979</v>
      </c>
      <c r="D78" s="15" t="s">
        <v>1383</v>
      </c>
      <c r="E78" s="10" t="s">
        <v>10</v>
      </c>
      <c r="F78" s="10" t="s">
        <v>1384</v>
      </c>
      <c r="G78" s="10">
        <v>1</v>
      </c>
      <c r="H78" s="6"/>
    </row>
    <row r="79" ht="28.5" spans="1:8">
      <c r="A79" s="16">
        <v>77</v>
      </c>
      <c r="B79" s="22"/>
      <c r="C79" s="21"/>
      <c r="D79" s="15" t="s">
        <v>1385</v>
      </c>
      <c r="E79" s="10" t="s">
        <v>10</v>
      </c>
      <c r="F79" s="10" t="s">
        <v>1386</v>
      </c>
      <c r="G79" s="10">
        <v>1</v>
      </c>
      <c r="H79" s="6"/>
    </row>
    <row r="80" ht="28.5" spans="1:8">
      <c r="A80" s="16">
        <v>78</v>
      </c>
      <c r="B80" s="22"/>
      <c r="C80" s="23" t="s">
        <v>1387</v>
      </c>
      <c r="D80" s="15" t="s">
        <v>1388</v>
      </c>
      <c r="E80" s="10" t="s">
        <v>10</v>
      </c>
      <c r="F80" s="10" t="s">
        <v>1389</v>
      </c>
      <c r="G80" s="10">
        <v>1</v>
      </c>
      <c r="H80" s="6"/>
    </row>
    <row r="81" ht="28.5" spans="1:8">
      <c r="A81" s="16">
        <v>79</v>
      </c>
      <c r="B81" s="22"/>
      <c r="C81" s="24"/>
      <c r="D81" s="15" t="s">
        <v>1390</v>
      </c>
      <c r="E81" s="10" t="s">
        <v>10</v>
      </c>
      <c r="F81" s="10" t="s">
        <v>1391</v>
      </c>
      <c r="G81" s="10">
        <v>1</v>
      </c>
      <c r="H81" s="6"/>
    </row>
    <row r="82" ht="28.5" spans="1:8">
      <c r="A82" s="16">
        <v>80</v>
      </c>
      <c r="B82" s="22"/>
      <c r="C82" s="24"/>
      <c r="D82" s="15" t="s">
        <v>1392</v>
      </c>
      <c r="E82" s="10" t="s">
        <v>10</v>
      </c>
      <c r="F82" s="10" t="s">
        <v>1393</v>
      </c>
      <c r="G82" s="10">
        <v>1</v>
      </c>
      <c r="H82" s="6"/>
    </row>
    <row r="83" ht="28.5" spans="1:8">
      <c r="A83" s="16">
        <v>81</v>
      </c>
      <c r="B83" s="22"/>
      <c r="C83" s="24"/>
      <c r="D83" s="15" t="s">
        <v>1394</v>
      </c>
      <c r="E83" s="10" t="s">
        <v>10</v>
      </c>
      <c r="F83" s="10" t="s">
        <v>1395</v>
      </c>
      <c r="G83" s="10">
        <v>1</v>
      </c>
      <c r="H83" s="6"/>
    </row>
    <row r="84" ht="28.5" spans="1:8">
      <c r="A84" s="16">
        <v>82</v>
      </c>
      <c r="B84" s="22"/>
      <c r="C84" s="25"/>
      <c r="D84" s="15" t="s">
        <v>1396</v>
      </c>
      <c r="E84" s="10" t="s">
        <v>10</v>
      </c>
      <c r="F84" s="10" t="s">
        <v>1397</v>
      </c>
      <c r="G84" s="10">
        <v>1</v>
      </c>
      <c r="H84" s="6"/>
    </row>
    <row r="85" ht="28.5" spans="1:8">
      <c r="A85" s="16">
        <v>83</v>
      </c>
      <c r="B85" s="22"/>
      <c r="C85" s="21" t="s">
        <v>1073</v>
      </c>
      <c r="D85" s="15" t="s">
        <v>1398</v>
      </c>
      <c r="E85" s="10" t="s">
        <v>10</v>
      </c>
      <c r="F85" s="10" t="s">
        <v>1399</v>
      </c>
      <c r="G85" s="10">
        <v>1</v>
      </c>
      <c r="H85" s="6"/>
    </row>
    <row r="86" ht="28.5" spans="1:8">
      <c r="A86" s="16">
        <v>84</v>
      </c>
      <c r="B86" s="22"/>
      <c r="C86" s="21"/>
      <c r="D86" s="15" t="s">
        <v>1400</v>
      </c>
      <c r="E86" s="10" t="s">
        <v>10</v>
      </c>
      <c r="F86" s="10" t="s">
        <v>1401</v>
      </c>
      <c r="G86" s="10">
        <v>1</v>
      </c>
      <c r="H86" s="6"/>
    </row>
    <row r="87" ht="28.5" spans="1:8">
      <c r="A87" s="16">
        <v>85</v>
      </c>
      <c r="B87" s="22"/>
      <c r="C87" s="21"/>
      <c r="D87" s="15" t="s">
        <v>1402</v>
      </c>
      <c r="E87" s="10" t="s">
        <v>10</v>
      </c>
      <c r="F87" s="10" t="s">
        <v>1403</v>
      </c>
      <c r="G87" s="10">
        <v>1</v>
      </c>
      <c r="H87" s="6"/>
    </row>
    <row r="88" ht="28.5" spans="1:8">
      <c r="A88" s="16">
        <v>86</v>
      </c>
      <c r="B88" s="22"/>
      <c r="C88" s="21"/>
      <c r="D88" s="15" t="s">
        <v>1404</v>
      </c>
      <c r="E88" s="10" t="s">
        <v>10</v>
      </c>
      <c r="F88" s="10" t="s">
        <v>1405</v>
      </c>
      <c r="G88" s="10">
        <v>1</v>
      </c>
      <c r="H88" s="6"/>
    </row>
    <row r="89" ht="28.5" spans="1:8">
      <c r="A89" s="16">
        <v>87</v>
      </c>
      <c r="B89" s="22"/>
      <c r="C89" s="21" t="s">
        <v>1406</v>
      </c>
      <c r="D89" s="15" t="s">
        <v>1407</v>
      </c>
      <c r="E89" s="10" t="s">
        <v>10</v>
      </c>
      <c r="F89" s="10" t="s">
        <v>1408</v>
      </c>
      <c r="G89" s="10">
        <v>1</v>
      </c>
      <c r="H89" s="6"/>
    </row>
    <row r="90" ht="28.5" spans="1:8">
      <c r="A90" s="16">
        <v>88</v>
      </c>
      <c r="B90" s="22"/>
      <c r="C90" s="21"/>
      <c r="D90" s="15" t="s">
        <v>1409</v>
      </c>
      <c r="E90" s="10" t="s">
        <v>10</v>
      </c>
      <c r="F90" s="10" t="s">
        <v>1410</v>
      </c>
      <c r="G90" s="10">
        <v>1</v>
      </c>
      <c r="H90" s="6"/>
    </row>
    <row r="91" ht="28.5" spans="1:8">
      <c r="A91" s="16">
        <v>89</v>
      </c>
      <c r="B91" s="22"/>
      <c r="C91" s="21"/>
      <c r="D91" s="15" t="s">
        <v>1411</v>
      </c>
      <c r="E91" s="10" t="s">
        <v>10</v>
      </c>
      <c r="F91" s="10" t="s">
        <v>1412</v>
      </c>
      <c r="G91" s="10">
        <v>1</v>
      </c>
      <c r="H91" s="6"/>
    </row>
    <row r="92" ht="28.5" spans="1:8">
      <c r="A92" s="16">
        <v>90</v>
      </c>
      <c r="B92" s="22"/>
      <c r="C92" s="21"/>
      <c r="D92" s="15" t="s">
        <v>1413</v>
      </c>
      <c r="E92" s="10" t="s">
        <v>10</v>
      </c>
      <c r="F92" s="10" t="s">
        <v>1414</v>
      </c>
      <c r="G92" s="10">
        <v>1</v>
      </c>
      <c r="H92" s="6"/>
    </row>
    <row r="93" ht="28.5" spans="1:8">
      <c r="A93" s="16">
        <v>91</v>
      </c>
      <c r="B93" s="22"/>
      <c r="C93" s="23" t="s">
        <v>1415</v>
      </c>
      <c r="D93" s="15" t="s">
        <v>1416</v>
      </c>
      <c r="E93" s="10" t="s">
        <v>10</v>
      </c>
      <c r="F93" s="10" t="s">
        <v>1417</v>
      </c>
      <c r="G93" s="10">
        <v>1</v>
      </c>
      <c r="H93" s="6"/>
    </row>
    <row r="94" ht="28.5" spans="1:8">
      <c r="A94" s="16">
        <v>92</v>
      </c>
      <c r="B94" s="22"/>
      <c r="C94" s="24"/>
      <c r="D94" s="15" t="s">
        <v>1418</v>
      </c>
      <c r="E94" s="10" t="s">
        <v>10</v>
      </c>
      <c r="F94" s="10" t="s">
        <v>1419</v>
      </c>
      <c r="G94" s="10">
        <v>1</v>
      </c>
      <c r="H94" s="6"/>
    </row>
    <row r="95" ht="28.5" spans="1:8">
      <c r="A95" s="16">
        <v>93</v>
      </c>
      <c r="B95" s="22"/>
      <c r="C95" s="24"/>
      <c r="D95" s="15" t="s">
        <v>1420</v>
      </c>
      <c r="E95" s="10" t="s">
        <v>10</v>
      </c>
      <c r="F95" s="10" t="s">
        <v>1421</v>
      </c>
      <c r="G95" s="10">
        <v>1</v>
      </c>
      <c r="H95" s="6"/>
    </row>
    <row r="96" ht="28.5" spans="1:8">
      <c r="A96" s="16">
        <v>94</v>
      </c>
      <c r="B96" s="22"/>
      <c r="C96" s="24"/>
      <c r="D96" s="15" t="s">
        <v>1422</v>
      </c>
      <c r="E96" s="10" t="s">
        <v>10</v>
      </c>
      <c r="F96" s="10" t="s">
        <v>1423</v>
      </c>
      <c r="G96" s="10">
        <v>1</v>
      </c>
      <c r="H96" s="6"/>
    </row>
    <row r="97" ht="28.5" spans="1:8">
      <c r="A97" s="16">
        <v>95</v>
      </c>
      <c r="B97" s="22"/>
      <c r="C97" s="24"/>
      <c r="D97" s="15" t="s">
        <v>1424</v>
      </c>
      <c r="E97" s="10" t="s">
        <v>10</v>
      </c>
      <c r="F97" s="10" t="s">
        <v>1425</v>
      </c>
      <c r="G97" s="10">
        <v>1</v>
      </c>
      <c r="H97" s="6"/>
    </row>
    <row r="98" ht="28.5" spans="1:8">
      <c r="A98" s="16">
        <v>96</v>
      </c>
      <c r="B98" s="22"/>
      <c r="C98" s="24"/>
      <c r="D98" s="15" t="s">
        <v>1426</v>
      </c>
      <c r="E98" s="10" t="s">
        <v>10</v>
      </c>
      <c r="F98" s="10" t="s">
        <v>1427</v>
      </c>
      <c r="G98" s="10">
        <v>1</v>
      </c>
      <c r="H98" s="6"/>
    </row>
    <row r="99" ht="28.5" spans="1:8">
      <c r="A99" s="16">
        <v>97</v>
      </c>
      <c r="B99" s="22"/>
      <c r="C99" s="25"/>
      <c r="D99" s="15" t="s">
        <v>1428</v>
      </c>
      <c r="E99" s="10" t="s">
        <v>10</v>
      </c>
      <c r="F99" s="10" t="s">
        <v>1429</v>
      </c>
      <c r="G99" s="10">
        <v>1</v>
      </c>
      <c r="H99" s="6"/>
    </row>
    <row r="100" ht="28.5" spans="1:8">
      <c r="A100" s="16">
        <v>98</v>
      </c>
      <c r="B100" s="22"/>
      <c r="C100" s="21" t="s">
        <v>995</v>
      </c>
      <c r="D100" s="15" t="s">
        <v>1430</v>
      </c>
      <c r="E100" s="10" t="s">
        <v>10</v>
      </c>
      <c r="F100" s="10" t="s">
        <v>1431</v>
      </c>
      <c r="G100" s="10">
        <v>1</v>
      </c>
      <c r="H100" s="6"/>
    </row>
    <row r="101" ht="28.5" spans="1:8">
      <c r="A101" s="16">
        <v>99</v>
      </c>
      <c r="B101" s="22"/>
      <c r="C101" s="21"/>
      <c r="D101" s="15" t="s">
        <v>1432</v>
      </c>
      <c r="E101" s="10" t="s">
        <v>10</v>
      </c>
      <c r="F101" s="10" t="s">
        <v>1433</v>
      </c>
      <c r="G101" s="10">
        <v>1</v>
      </c>
      <c r="H101" s="6"/>
    </row>
    <row r="102" ht="28.5" spans="1:8">
      <c r="A102" s="16">
        <v>100</v>
      </c>
      <c r="B102" s="22"/>
      <c r="C102" s="21"/>
      <c r="D102" s="15" t="s">
        <v>1434</v>
      </c>
      <c r="E102" s="10" t="s">
        <v>10</v>
      </c>
      <c r="F102" s="10" t="s">
        <v>1435</v>
      </c>
      <c r="G102" s="10">
        <v>1</v>
      </c>
      <c r="H102" s="6"/>
    </row>
    <row r="103" ht="28.5" spans="1:8">
      <c r="A103" s="16">
        <v>101</v>
      </c>
      <c r="B103" s="22"/>
      <c r="C103" s="21"/>
      <c r="D103" s="15" t="s">
        <v>1436</v>
      </c>
      <c r="E103" s="10" t="s">
        <v>10</v>
      </c>
      <c r="F103" s="10" t="s">
        <v>1437</v>
      </c>
      <c r="G103" s="10">
        <v>1</v>
      </c>
      <c r="H103" s="6"/>
    </row>
    <row r="104" ht="28.5" spans="1:8">
      <c r="A104" s="16">
        <v>102</v>
      </c>
      <c r="B104" s="22"/>
      <c r="C104" s="21" t="s">
        <v>790</v>
      </c>
      <c r="D104" s="15" t="s">
        <v>1438</v>
      </c>
      <c r="E104" s="10" t="s">
        <v>10</v>
      </c>
      <c r="F104" s="10" t="s">
        <v>1439</v>
      </c>
      <c r="G104" s="10">
        <v>1</v>
      </c>
      <c r="H104" s="6"/>
    </row>
    <row r="105" ht="28.5" spans="1:8">
      <c r="A105" s="16">
        <v>103</v>
      </c>
      <c r="B105" s="22"/>
      <c r="C105" s="21"/>
      <c r="D105" s="15" t="s">
        <v>1440</v>
      </c>
      <c r="E105" s="10" t="s">
        <v>10</v>
      </c>
      <c r="F105" s="10" t="s">
        <v>1441</v>
      </c>
      <c r="G105" s="10">
        <v>1</v>
      </c>
      <c r="H105" s="6"/>
    </row>
    <row r="106" ht="28.5" spans="1:8">
      <c r="A106" s="16">
        <v>104</v>
      </c>
      <c r="B106" s="22"/>
      <c r="C106" s="23" t="s">
        <v>863</v>
      </c>
      <c r="D106" s="15" t="s">
        <v>1442</v>
      </c>
      <c r="E106" s="10" t="s">
        <v>10</v>
      </c>
      <c r="F106" s="10" t="s">
        <v>1443</v>
      </c>
      <c r="G106" s="10">
        <v>1</v>
      </c>
      <c r="H106" s="6"/>
    </row>
    <row r="107" ht="28.5" spans="1:8">
      <c r="A107" s="16">
        <v>105</v>
      </c>
      <c r="B107" s="22"/>
      <c r="C107" s="24"/>
      <c r="D107" s="15" t="s">
        <v>1444</v>
      </c>
      <c r="E107" s="10" t="s">
        <v>10</v>
      </c>
      <c r="F107" s="10" t="s">
        <v>1445</v>
      </c>
      <c r="G107" s="10">
        <v>1</v>
      </c>
      <c r="H107" s="6"/>
    </row>
    <row r="108" ht="28.5" spans="1:8">
      <c r="A108" s="16">
        <v>106</v>
      </c>
      <c r="B108" s="22"/>
      <c r="C108" s="24"/>
      <c r="D108" s="15" t="s">
        <v>1446</v>
      </c>
      <c r="E108" s="10" t="s">
        <v>10</v>
      </c>
      <c r="F108" s="10" t="s">
        <v>1447</v>
      </c>
      <c r="G108" s="10">
        <v>1</v>
      </c>
      <c r="H108" s="6"/>
    </row>
    <row r="109" ht="28.5" spans="1:8">
      <c r="A109" s="16">
        <v>107</v>
      </c>
      <c r="B109" s="22"/>
      <c r="C109" s="25"/>
      <c r="D109" s="15" t="s">
        <v>1448</v>
      </c>
      <c r="E109" s="10" t="s">
        <v>10</v>
      </c>
      <c r="F109" s="10" t="s">
        <v>1449</v>
      </c>
      <c r="G109" s="10">
        <v>1</v>
      </c>
      <c r="H109" s="6"/>
    </row>
    <row r="110" ht="28.5" spans="1:8">
      <c r="A110" s="16">
        <v>108</v>
      </c>
      <c r="B110" s="22"/>
      <c r="C110" s="21" t="s">
        <v>1182</v>
      </c>
      <c r="D110" s="21" t="s">
        <v>1450</v>
      </c>
      <c r="E110" s="10" t="s">
        <v>10</v>
      </c>
      <c r="F110" s="10" t="s">
        <v>1451</v>
      </c>
      <c r="G110" s="10">
        <v>1</v>
      </c>
      <c r="H110" s="6"/>
    </row>
    <row r="111" ht="28.5" spans="1:8">
      <c r="A111" s="16">
        <v>109</v>
      </c>
      <c r="B111" s="22"/>
      <c r="C111" s="21"/>
      <c r="D111" s="21" t="s">
        <v>1452</v>
      </c>
      <c r="E111" s="10" t="s">
        <v>10</v>
      </c>
      <c r="F111" s="10" t="s">
        <v>1453</v>
      </c>
      <c r="G111" s="10">
        <v>1</v>
      </c>
      <c r="H111" s="6"/>
    </row>
    <row r="112" ht="28.5" spans="1:8">
      <c r="A112" s="16">
        <v>110</v>
      </c>
      <c r="B112" s="22"/>
      <c r="C112" s="21"/>
      <c r="D112" s="21" t="s">
        <v>1230</v>
      </c>
      <c r="E112" s="10" t="s">
        <v>10</v>
      </c>
      <c r="F112" s="10" t="s">
        <v>1454</v>
      </c>
      <c r="G112" s="10">
        <v>1</v>
      </c>
      <c r="H112" s="6"/>
    </row>
    <row r="113" ht="28.5" spans="1:8">
      <c r="A113" s="16">
        <v>111</v>
      </c>
      <c r="B113" s="22"/>
      <c r="C113" s="21"/>
      <c r="D113" s="15" t="s">
        <v>1455</v>
      </c>
      <c r="E113" s="10" t="s">
        <v>10</v>
      </c>
      <c r="F113" s="10" t="s">
        <v>1456</v>
      </c>
      <c r="G113" s="10">
        <v>1</v>
      </c>
      <c r="H113" s="6"/>
    </row>
    <row r="114" ht="28.5" spans="1:8">
      <c r="A114" s="16">
        <v>112</v>
      </c>
      <c r="B114" s="22"/>
      <c r="C114" s="21"/>
      <c r="D114" s="15" t="s">
        <v>1457</v>
      </c>
      <c r="E114" s="10" t="s">
        <v>10</v>
      </c>
      <c r="F114" s="10" t="s">
        <v>1458</v>
      </c>
      <c r="G114" s="10">
        <v>1</v>
      </c>
      <c r="H114" s="6"/>
    </row>
    <row r="115" ht="28.5" spans="1:8">
      <c r="A115" s="16">
        <v>113</v>
      </c>
      <c r="B115" s="22"/>
      <c r="C115" s="23" t="s">
        <v>930</v>
      </c>
      <c r="D115" s="15" t="s">
        <v>1459</v>
      </c>
      <c r="E115" s="10" t="s">
        <v>10</v>
      </c>
      <c r="F115" s="10" t="s">
        <v>1460</v>
      </c>
      <c r="G115" s="10">
        <v>1</v>
      </c>
      <c r="H115" s="6"/>
    </row>
    <row r="116" ht="28.5" spans="1:8">
      <c r="A116" s="16">
        <v>114</v>
      </c>
      <c r="B116" s="22"/>
      <c r="C116" s="24"/>
      <c r="D116" s="15" t="s">
        <v>1461</v>
      </c>
      <c r="E116" s="10" t="s">
        <v>10</v>
      </c>
      <c r="F116" s="10" t="s">
        <v>1462</v>
      </c>
      <c r="G116" s="10">
        <v>1</v>
      </c>
      <c r="H116" s="6"/>
    </row>
    <row r="117" ht="28.5" spans="1:8">
      <c r="A117" s="16">
        <v>115</v>
      </c>
      <c r="B117" s="22"/>
      <c r="C117" s="24"/>
      <c r="D117" s="15" t="s">
        <v>1463</v>
      </c>
      <c r="E117" s="10" t="s">
        <v>10</v>
      </c>
      <c r="F117" s="10" t="s">
        <v>1464</v>
      </c>
      <c r="G117" s="10">
        <v>1</v>
      </c>
      <c r="H117" s="6"/>
    </row>
    <row r="118" ht="28.5" spans="1:8">
      <c r="A118" s="16">
        <v>116</v>
      </c>
      <c r="B118" s="22"/>
      <c r="C118" s="24"/>
      <c r="D118" s="15" t="s">
        <v>1465</v>
      </c>
      <c r="E118" s="10" t="s">
        <v>10</v>
      </c>
      <c r="F118" s="10" t="s">
        <v>1466</v>
      </c>
      <c r="G118" s="10">
        <v>1</v>
      </c>
      <c r="H118" s="6"/>
    </row>
    <row r="119" ht="28.5" spans="1:8">
      <c r="A119" s="16">
        <v>117</v>
      </c>
      <c r="B119" s="22"/>
      <c r="C119" s="24"/>
      <c r="D119" s="15" t="s">
        <v>1467</v>
      </c>
      <c r="E119" s="10" t="s">
        <v>10</v>
      </c>
      <c r="F119" s="10" t="s">
        <v>1468</v>
      </c>
      <c r="G119" s="10">
        <v>1</v>
      </c>
      <c r="H119" s="6"/>
    </row>
    <row r="120" ht="28.5" spans="1:8">
      <c r="A120" s="16">
        <v>118</v>
      </c>
      <c r="B120" s="22"/>
      <c r="C120" s="25"/>
      <c r="D120" s="15" t="s">
        <v>1469</v>
      </c>
      <c r="E120" s="10" t="s">
        <v>10</v>
      </c>
      <c r="F120" s="10" t="s">
        <v>1470</v>
      </c>
      <c r="G120" s="10">
        <v>1</v>
      </c>
      <c r="H120" s="6"/>
    </row>
    <row r="121" ht="28.5" spans="1:8">
      <c r="A121" s="16">
        <v>119</v>
      </c>
      <c r="B121" s="22"/>
      <c r="C121" s="23" t="s">
        <v>1232</v>
      </c>
      <c r="D121" s="15" t="s">
        <v>1471</v>
      </c>
      <c r="E121" s="10" t="s">
        <v>10</v>
      </c>
      <c r="F121" s="10" t="s">
        <v>1472</v>
      </c>
      <c r="G121" s="10">
        <v>1</v>
      </c>
      <c r="H121" s="6"/>
    </row>
    <row r="122" ht="28.5" spans="1:8">
      <c r="A122" s="16">
        <v>120</v>
      </c>
      <c r="B122" s="22"/>
      <c r="C122" s="24"/>
      <c r="D122" s="15" t="s">
        <v>1473</v>
      </c>
      <c r="E122" s="10" t="s">
        <v>10</v>
      </c>
      <c r="F122" s="10" t="s">
        <v>1474</v>
      </c>
      <c r="G122" s="10">
        <v>1</v>
      </c>
      <c r="H122" s="6"/>
    </row>
    <row r="123" ht="28.5" spans="1:8">
      <c r="A123" s="16">
        <v>121</v>
      </c>
      <c r="B123" s="22"/>
      <c r="C123" s="24"/>
      <c r="D123" s="15" t="s">
        <v>1475</v>
      </c>
      <c r="E123" s="10" t="s">
        <v>10</v>
      </c>
      <c r="F123" s="10" t="s">
        <v>1476</v>
      </c>
      <c r="G123" s="10">
        <v>1</v>
      </c>
      <c r="H123" s="6"/>
    </row>
    <row r="124" ht="28.5" spans="1:8">
      <c r="A124" s="16">
        <v>122</v>
      </c>
      <c r="B124" s="22"/>
      <c r="C124" s="24"/>
      <c r="D124" s="15" t="s">
        <v>1477</v>
      </c>
      <c r="E124" s="10" t="s">
        <v>10</v>
      </c>
      <c r="F124" s="10" t="s">
        <v>1478</v>
      </c>
      <c r="G124" s="10">
        <v>1</v>
      </c>
      <c r="H124" s="6"/>
    </row>
    <row r="125" ht="28.5" spans="1:8">
      <c r="A125" s="16">
        <v>123</v>
      </c>
      <c r="B125" s="22"/>
      <c r="C125" s="24"/>
      <c r="D125" s="15" t="s">
        <v>1479</v>
      </c>
      <c r="E125" s="10" t="s">
        <v>10</v>
      </c>
      <c r="F125" s="10" t="s">
        <v>1480</v>
      </c>
      <c r="G125" s="10">
        <v>1</v>
      </c>
      <c r="H125" s="6"/>
    </row>
    <row r="126" ht="28.5" spans="1:8">
      <c r="A126" s="16">
        <v>124</v>
      </c>
      <c r="B126" s="22"/>
      <c r="C126" s="25"/>
      <c r="D126" s="21" t="s">
        <v>1481</v>
      </c>
      <c r="E126" s="10" t="s">
        <v>10</v>
      </c>
      <c r="F126" s="10" t="s">
        <v>1482</v>
      </c>
      <c r="G126" s="10">
        <v>1</v>
      </c>
      <c r="H126" s="6"/>
    </row>
    <row r="127" ht="28.5" spans="1:8">
      <c r="A127" s="16">
        <v>125</v>
      </c>
      <c r="B127" s="22"/>
      <c r="C127" s="21" t="s">
        <v>1340</v>
      </c>
      <c r="D127" s="21" t="s">
        <v>1442</v>
      </c>
      <c r="E127" s="10" t="s">
        <v>10</v>
      </c>
      <c r="F127" s="10" t="s">
        <v>1483</v>
      </c>
      <c r="G127" s="10">
        <v>1</v>
      </c>
      <c r="H127" s="6"/>
    </row>
    <row r="128" ht="28.5" spans="1:8">
      <c r="A128" s="16">
        <v>126</v>
      </c>
      <c r="B128" s="22"/>
      <c r="C128" s="21"/>
      <c r="D128" s="21" t="s">
        <v>1484</v>
      </c>
      <c r="E128" s="10" t="s">
        <v>10</v>
      </c>
      <c r="F128" s="10" t="s">
        <v>1485</v>
      </c>
      <c r="G128" s="10">
        <v>1</v>
      </c>
      <c r="H128" s="6"/>
    </row>
    <row r="129" ht="28.5" spans="1:8">
      <c r="A129" s="16">
        <v>127</v>
      </c>
      <c r="B129" s="22"/>
      <c r="C129" s="21" t="s">
        <v>290</v>
      </c>
      <c r="D129" s="15" t="s">
        <v>1486</v>
      </c>
      <c r="E129" s="10" t="s">
        <v>10</v>
      </c>
      <c r="F129" s="10" t="s">
        <v>1487</v>
      </c>
      <c r="G129" s="10">
        <v>1</v>
      </c>
      <c r="H129" s="6"/>
    </row>
    <row r="130" ht="28.5" spans="1:8">
      <c r="A130" s="16">
        <v>128</v>
      </c>
      <c r="B130" s="22"/>
      <c r="C130" s="21"/>
      <c r="D130" s="15" t="s">
        <v>1488</v>
      </c>
      <c r="E130" s="10" t="s">
        <v>10</v>
      </c>
      <c r="F130" s="10" t="s">
        <v>1489</v>
      </c>
      <c r="G130" s="10">
        <v>1</v>
      </c>
      <c r="H130" s="6"/>
    </row>
    <row r="131" ht="28.5" spans="1:8">
      <c r="A131" s="16">
        <v>129</v>
      </c>
      <c r="B131" s="22"/>
      <c r="C131" s="21"/>
      <c r="D131" s="15" t="s">
        <v>1490</v>
      </c>
      <c r="E131" s="10" t="s">
        <v>10</v>
      </c>
      <c r="F131" s="10" t="s">
        <v>1491</v>
      </c>
      <c r="G131" s="10">
        <v>1</v>
      </c>
      <c r="H131" s="6"/>
    </row>
    <row r="132" ht="28.5" spans="1:8">
      <c r="A132" s="16">
        <v>130</v>
      </c>
      <c r="B132" s="22"/>
      <c r="C132" s="21"/>
      <c r="D132" s="15" t="s">
        <v>1492</v>
      </c>
      <c r="E132" s="10" t="s">
        <v>10</v>
      </c>
      <c r="F132" s="10" t="s">
        <v>1493</v>
      </c>
      <c r="G132" s="10">
        <v>1</v>
      </c>
      <c r="H132" s="6"/>
    </row>
    <row r="133" ht="28.5" spans="1:8">
      <c r="A133" s="16">
        <v>131</v>
      </c>
      <c r="B133" s="22"/>
      <c r="C133" s="21"/>
      <c r="D133" s="15" t="s">
        <v>1494</v>
      </c>
      <c r="E133" s="10" t="s">
        <v>10</v>
      </c>
      <c r="F133" s="10" t="s">
        <v>1495</v>
      </c>
      <c r="G133" s="10">
        <v>1</v>
      </c>
      <c r="H133" s="6"/>
    </row>
    <row r="134" ht="28.5" spans="1:8">
      <c r="A134" s="16">
        <v>132</v>
      </c>
      <c r="B134" s="22"/>
      <c r="C134" s="21" t="s">
        <v>1496</v>
      </c>
      <c r="D134" s="21" t="s">
        <v>1497</v>
      </c>
      <c r="E134" s="10" t="s">
        <v>10</v>
      </c>
      <c r="F134" s="10" t="s">
        <v>1498</v>
      </c>
      <c r="G134" s="10">
        <v>1</v>
      </c>
      <c r="H134" s="6"/>
    </row>
    <row r="135" ht="28.5" spans="1:8">
      <c r="A135" s="16">
        <v>133</v>
      </c>
      <c r="B135" s="22"/>
      <c r="C135" s="21"/>
      <c r="D135" s="21" t="s">
        <v>1499</v>
      </c>
      <c r="E135" s="10" t="s">
        <v>10</v>
      </c>
      <c r="F135" s="10" t="s">
        <v>1500</v>
      </c>
      <c r="G135" s="10">
        <v>1</v>
      </c>
      <c r="H135" s="6"/>
    </row>
    <row r="136" ht="28.5" spans="1:8">
      <c r="A136" s="16">
        <v>134</v>
      </c>
      <c r="B136" s="22"/>
      <c r="C136" s="21"/>
      <c r="D136" s="21" t="s">
        <v>1501</v>
      </c>
      <c r="E136" s="10" t="s">
        <v>10</v>
      </c>
      <c r="F136" s="10" t="s">
        <v>1502</v>
      </c>
      <c r="G136" s="10">
        <v>1</v>
      </c>
      <c r="H136" s="6"/>
    </row>
    <row r="137" ht="28.5" spans="1:8">
      <c r="A137" s="16">
        <v>135</v>
      </c>
      <c r="B137" s="22"/>
      <c r="C137" s="21"/>
      <c r="D137" s="21" t="s">
        <v>1503</v>
      </c>
      <c r="E137" s="10" t="s">
        <v>10</v>
      </c>
      <c r="F137" s="10" t="s">
        <v>1504</v>
      </c>
      <c r="G137" s="10">
        <v>1</v>
      </c>
      <c r="H137" s="6"/>
    </row>
    <row r="138" ht="28.5" spans="1:8">
      <c r="A138" s="16">
        <v>136</v>
      </c>
      <c r="B138" s="22"/>
      <c r="C138" s="21"/>
      <c r="D138" s="21" t="s">
        <v>1505</v>
      </c>
      <c r="E138" s="10" t="s">
        <v>10</v>
      </c>
      <c r="F138" s="10" t="s">
        <v>1506</v>
      </c>
      <c r="G138" s="10">
        <v>1</v>
      </c>
      <c r="H138" s="6"/>
    </row>
    <row r="139" ht="28.5" spans="1:8">
      <c r="A139" s="16">
        <v>137</v>
      </c>
      <c r="B139" s="22"/>
      <c r="C139" s="21"/>
      <c r="D139" s="21" t="s">
        <v>1507</v>
      </c>
      <c r="E139" s="10" t="s">
        <v>10</v>
      </c>
      <c r="F139" s="10" t="s">
        <v>1508</v>
      </c>
      <c r="G139" s="10">
        <v>1</v>
      </c>
      <c r="H139" s="6"/>
    </row>
    <row r="140" ht="28.5" spans="1:8">
      <c r="A140" s="16">
        <v>138</v>
      </c>
      <c r="B140" s="22"/>
      <c r="C140" s="21"/>
      <c r="D140" s="21" t="s">
        <v>1509</v>
      </c>
      <c r="E140" s="10" t="s">
        <v>10</v>
      </c>
      <c r="F140" s="10" t="s">
        <v>1510</v>
      </c>
      <c r="G140" s="10">
        <v>1</v>
      </c>
      <c r="H140" s="6"/>
    </row>
    <row r="141" ht="28.5" spans="1:8">
      <c r="A141" s="16">
        <v>139</v>
      </c>
      <c r="B141" s="22"/>
      <c r="C141" s="21"/>
      <c r="D141" s="21" t="s">
        <v>1511</v>
      </c>
      <c r="E141" s="10" t="s">
        <v>10</v>
      </c>
      <c r="F141" s="10" t="s">
        <v>1512</v>
      </c>
      <c r="G141" s="10">
        <v>1</v>
      </c>
      <c r="H141" s="6"/>
    </row>
    <row r="142" ht="28.5" spans="1:8">
      <c r="A142" s="16">
        <v>140</v>
      </c>
      <c r="B142" s="22"/>
      <c r="C142" s="21"/>
      <c r="D142" s="21" t="s">
        <v>1513</v>
      </c>
      <c r="E142" s="10" t="s">
        <v>10</v>
      </c>
      <c r="F142" s="10" t="s">
        <v>1514</v>
      </c>
      <c r="G142" s="10">
        <v>1</v>
      </c>
      <c r="H142" s="6"/>
    </row>
    <row r="143" ht="28.5" spans="1:8">
      <c r="A143" s="16">
        <v>141</v>
      </c>
      <c r="B143" s="22"/>
      <c r="C143" s="21" t="s">
        <v>1147</v>
      </c>
      <c r="D143" s="21" t="s">
        <v>1515</v>
      </c>
      <c r="E143" s="10" t="s">
        <v>10</v>
      </c>
      <c r="F143" s="10" t="s">
        <v>1516</v>
      </c>
      <c r="G143" s="10">
        <v>1</v>
      </c>
      <c r="H143" s="6"/>
    </row>
    <row r="144" ht="28.5" spans="1:8">
      <c r="A144" s="16">
        <v>142</v>
      </c>
      <c r="B144" s="22"/>
      <c r="C144" s="21"/>
      <c r="D144" s="21" t="s">
        <v>1517</v>
      </c>
      <c r="E144" s="10" t="s">
        <v>10</v>
      </c>
      <c r="F144" s="10" t="s">
        <v>1518</v>
      </c>
      <c r="G144" s="10">
        <v>1</v>
      </c>
      <c r="H144" s="6"/>
    </row>
    <row r="145" ht="28.5" spans="1:8">
      <c r="A145" s="16">
        <v>143</v>
      </c>
      <c r="B145" s="26"/>
      <c r="C145" s="21"/>
      <c r="D145" s="21" t="s">
        <v>1237</v>
      </c>
      <c r="E145" s="10" t="s">
        <v>10</v>
      </c>
      <c r="F145" s="10" t="s">
        <v>1519</v>
      </c>
      <c r="G145" s="10">
        <v>1</v>
      </c>
      <c r="H145" s="6"/>
    </row>
  </sheetData>
  <mergeCells count="41">
    <mergeCell ref="A1:H1"/>
    <mergeCell ref="B3:B6"/>
    <mergeCell ref="B7:B14"/>
    <mergeCell ref="B15:B23"/>
    <mergeCell ref="B24:B29"/>
    <mergeCell ref="B30:B70"/>
    <mergeCell ref="B71:B145"/>
    <mergeCell ref="C8:C9"/>
    <mergeCell ref="C11:C12"/>
    <mergeCell ref="C30:C31"/>
    <mergeCell ref="C32:C33"/>
    <mergeCell ref="C34:C35"/>
    <mergeCell ref="C36:C39"/>
    <mergeCell ref="C40:C44"/>
    <mergeCell ref="C45:C47"/>
    <mergeCell ref="C48:C50"/>
    <mergeCell ref="C51:C52"/>
    <mergeCell ref="C53:C54"/>
    <mergeCell ref="C56:C58"/>
    <mergeCell ref="C59:C60"/>
    <mergeCell ref="C62:C63"/>
    <mergeCell ref="C64:C65"/>
    <mergeCell ref="C66:C68"/>
    <mergeCell ref="C69:C70"/>
    <mergeCell ref="C71:C73"/>
    <mergeCell ref="C74:C77"/>
    <mergeCell ref="C78:C79"/>
    <mergeCell ref="C80:C84"/>
    <mergeCell ref="C85:C88"/>
    <mergeCell ref="C89:C92"/>
    <mergeCell ref="C93:C99"/>
    <mergeCell ref="C100:C103"/>
    <mergeCell ref="C104:C105"/>
    <mergeCell ref="C106:C109"/>
    <mergeCell ref="C110:C114"/>
    <mergeCell ref="C115:C120"/>
    <mergeCell ref="C121:C126"/>
    <mergeCell ref="C127:C128"/>
    <mergeCell ref="C129:C133"/>
    <mergeCell ref="C134:C142"/>
    <mergeCell ref="C143:C145"/>
  </mergeCells>
  <conditionalFormatting sqref="D71:D145">
    <cfRule type="duplicateValues" dxfId="1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workbookViewId="0">
      <selection activeCell="D9" sqref="D9"/>
    </sheetView>
  </sheetViews>
  <sheetFormatPr defaultColWidth="9" defaultRowHeight="13.5" outlineLevelCol="6"/>
  <cols>
    <col min="1" max="1" width="6.125" customWidth="1"/>
    <col min="2" max="2" width="6.5" customWidth="1"/>
    <col min="3" max="3" width="20" customWidth="1"/>
    <col min="4" max="4" width="27" customWidth="1"/>
    <col min="5" max="5" width="9.25" customWidth="1"/>
    <col min="6" max="6" width="6.25" customWidth="1"/>
  </cols>
  <sheetData>
    <row r="1" ht="54" customHeight="1" spans="1:7">
      <c r="A1" s="1" t="s">
        <v>1520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1106</v>
      </c>
      <c r="G2" s="3" t="s">
        <v>7</v>
      </c>
    </row>
    <row r="3" ht="30" customHeight="1" spans="1:7">
      <c r="A3" s="4">
        <v>1</v>
      </c>
      <c r="B3" s="4" t="s">
        <v>1100</v>
      </c>
      <c r="C3" s="4" t="s">
        <v>1521</v>
      </c>
      <c r="D3" s="5" t="s">
        <v>1522</v>
      </c>
      <c r="E3" s="4" t="s">
        <v>1523</v>
      </c>
      <c r="F3" s="4">
        <v>1</v>
      </c>
      <c r="G3" s="6"/>
    </row>
    <row r="4" ht="30" customHeight="1" spans="1:7">
      <c r="A4" s="4">
        <v>2</v>
      </c>
      <c r="B4" s="4"/>
      <c r="C4" s="4" t="s">
        <v>1521</v>
      </c>
      <c r="D4" s="5" t="s">
        <v>1522</v>
      </c>
      <c r="E4" s="4" t="s">
        <v>1524</v>
      </c>
      <c r="F4" s="4">
        <v>1</v>
      </c>
      <c r="G4" s="6"/>
    </row>
    <row r="5" ht="30" customHeight="1" spans="1:7">
      <c r="A5" s="4">
        <v>3</v>
      </c>
      <c r="B5" s="4"/>
      <c r="C5" s="4" t="s">
        <v>1525</v>
      </c>
      <c r="D5" s="5" t="s">
        <v>1522</v>
      </c>
      <c r="E5" s="4" t="s">
        <v>1526</v>
      </c>
      <c r="F5" s="4">
        <v>1</v>
      </c>
      <c r="G5" s="6"/>
    </row>
    <row r="6" ht="30" customHeight="1" spans="1:7">
      <c r="A6" s="4">
        <v>4</v>
      </c>
      <c r="B6" s="4"/>
      <c r="C6" s="4" t="s">
        <v>1527</v>
      </c>
      <c r="D6" s="5" t="s">
        <v>1522</v>
      </c>
      <c r="E6" s="4" t="s">
        <v>1528</v>
      </c>
      <c r="F6" s="4">
        <v>1</v>
      </c>
      <c r="G6" s="6"/>
    </row>
    <row r="7" ht="30" customHeight="1" spans="1:7">
      <c r="A7" s="4">
        <v>5</v>
      </c>
      <c r="B7" s="4"/>
      <c r="C7" s="4" t="s">
        <v>1529</v>
      </c>
      <c r="D7" s="5" t="s">
        <v>1522</v>
      </c>
      <c r="E7" s="4" t="s">
        <v>1530</v>
      </c>
      <c r="F7" s="4">
        <v>1</v>
      </c>
      <c r="G7" s="6"/>
    </row>
    <row r="8" ht="30" customHeight="1" spans="1:7">
      <c r="A8" s="4">
        <v>6</v>
      </c>
      <c r="B8" s="4"/>
      <c r="C8" s="4" t="s">
        <v>1531</v>
      </c>
      <c r="D8" s="5" t="s">
        <v>1522</v>
      </c>
      <c r="E8" s="4" t="s">
        <v>1532</v>
      </c>
      <c r="F8" s="4">
        <v>1</v>
      </c>
      <c r="G8" s="6"/>
    </row>
    <row r="9" ht="30" customHeight="1" spans="1:7">
      <c r="A9" s="4">
        <v>7</v>
      </c>
      <c r="B9" s="7" t="s">
        <v>1202</v>
      </c>
      <c r="C9" s="8" t="s">
        <v>1533</v>
      </c>
      <c r="D9" s="5" t="s">
        <v>1522</v>
      </c>
      <c r="E9" s="4" t="s">
        <v>1534</v>
      </c>
      <c r="F9" s="4">
        <v>1</v>
      </c>
      <c r="G9" s="6"/>
    </row>
    <row r="10" ht="30" customHeight="1" spans="1:7">
      <c r="A10" s="4">
        <v>8</v>
      </c>
      <c r="B10" s="7"/>
      <c r="C10" s="8" t="s">
        <v>1535</v>
      </c>
      <c r="D10" s="5" t="s">
        <v>1522</v>
      </c>
      <c r="E10" s="4" t="s">
        <v>1536</v>
      </c>
      <c r="F10" s="4">
        <v>1</v>
      </c>
      <c r="G10" s="6"/>
    </row>
    <row r="11" ht="30" customHeight="1" spans="1:7">
      <c r="A11" s="4">
        <v>9</v>
      </c>
      <c r="B11" s="7"/>
      <c r="C11" s="8" t="s">
        <v>1537</v>
      </c>
      <c r="D11" s="5" t="s">
        <v>1522</v>
      </c>
      <c r="E11" s="4" t="s">
        <v>1538</v>
      </c>
      <c r="F11" s="4">
        <v>1</v>
      </c>
      <c r="G11" s="6"/>
    </row>
    <row r="12" ht="30" customHeight="1" spans="1:7">
      <c r="A12" s="4">
        <v>10</v>
      </c>
      <c r="B12" s="7"/>
      <c r="C12" s="8" t="s">
        <v>1539</v>
      </c>
      <c r="D12" s="5" t="s">
        <v>1522</v>
      </c>
      <c r="E12" s="4" t="s">
        <v>1540</v>
      </c>
      <c r="F12" s="4">
        <v>1</v>
      </c>
      <c r="G12" s="6"/>
    </row>
    <row r="13" ht="30" customHeight="1" spans="1:7">
      <c r="A13" s="4">
        <v>11</v>
      </c>
      <c r="B13" s="7"/>
      <c r="C13" s="8" t="s">
        <v>1541</v>
      </c>
      <c r="D13" s="5" t="s">
        <v>1522</v>
      </c>
      <c r="E13" s="4" t="s">
        <v>1542</v>
      </c>
      <c r="F13" s="4">
        <v>1</v>
      </c>
      <c r="G13" s="6"/>
    </row>
    <row r="14" ht="30" customHeight="1" spans="1:7">
      <c r="A14" s="4">
        <v>12</v>
      </c>
      <c r="B14" s="7"/>
      <c r="C14" s="8" t="s">
        <v>1543</v>
      </c>
      <c r="D14" s="5" t="s">
        <v>1522</v>
      </c>
      <c r="E14" s="4" t="s">
        <v>1544</v>
      </c>
      <c r="F14" s="4">
        <v>1</v>
      </c>
      <c r="G14" s="6"/>
    </row>
    <row r="15" ht="30" customHeight="1" spans="1:7">
      <c r="A15" s="4">
        <v>13</v>
      </c>
      <c r="B15" s="7"/>
      <c r="C15" s="8" t="s">
        <v>1545</v>
      </c>
      <c r="D15" s="5" t="s">
        <v>1522</v>
      </c>
      <c r="E15" s="4" t="s">
        <v>1546</v>
      </c>
      <c r="F15" s="4">
        <v>1</v>
      </c>
      <c r="G15" s="6"/>
    </row>
    <row r="16" ht="30" customHeight="1" spans="1:7">
      <c r="A16" s="4">
        <v>14</v>
      </c>
      <c r="B16" s="7"/>
      <c r="C16" s="8" t="s">
        <v>1547</v>
      </c>
      <c r="D16" s="5" t="s">
        <v>1522</v>
      </c>
      <c r="E16" s="4" t="s">
        <v>1548</v>
      </c>
      <c r="F16" s="4">
        <v>1</v>
      </c>
      <c r="G16" s="6"/>
    </row>
    <row r="17" ht="30" customHeight="1" spans="1:7">
      <c r="A17" s="4">
        <v>15</v>
      </c>
      <c r="B17" s="7"/>
      <c r="C17" s="8" t="s">
        <v>1549</v>
      </c>
      <c r="D17" s="5" t="s">
        <v>1522</v>
      </c>
      <c r="E17" s="4" t="s">
        <v>1550</v>
      </c>
      <c r="F17" s="4">
        <v>1</v>
      </c>
      <c r="G17" s="6"/>
    </row>
    <row r="18" ht="30" customHeight="1" spans="1:7">
      <c r="A18" s="4">
        <v>16</v>
      </c>
      <c r="B18" s="7"/>
      <c r="C18" s="8" t="s">
        <v>1551</v>
      </c>
      <c r="D18" s="5" t="s">
        <v>1522</v>
      </c>
      <c r="E18" s="4" t="s">
        <v>1552</v>
      </c>
      <c r="F18" s="4">
        <v>1</v>
      </c>
      <c r="G18" s="6"/>
    </row>
    <row r="19" ht="30" customHeight="1" spans="1:7">
      <c r="A19" s="4">
        <v>17</v>
      </c>
      <c r="B19" s="9" t="s">
        <v>1152</v>
      </c>
      <c r="C19" s="10" t="s">
        <v>1553</v>
      </c>
      <c r="D19" s="5" t="s">
        <v>1522</v>
      </c>
      <c r="E19" s="4" t="s">
        <v>1554</v>
      </c>
      <c r="F19" s="11">
        <v>1</v>
      </c>
      <c r="G19" s="6"/>
    </row>
    <row r="20" ht="30" customHeight="1" spans="1:7">
      <c r="A20" s="4">
        <v>18</v>
      </c>
      <c r="B20" s="9"/>
      <c r="C20" s="10" t="s">
        <v>1555</v>
      </c>
      <c r="D20" s="5" t="s">
        <v>1522</v>
      </c>
      <c r="E20" s="4" t="s">
        <v>1556</v>
      </c>
      <c r="F20" s="11">
        <v>2</v>
      </c>
      <c r="G20" s="6"/>
    </row>
    <row r="21" ht="30" customHeight="1" spans="1:7">
      <c r="A21" s="4">
        <v>19</v>
      </c>
      <c r="B21" s="9"/>
      <c r="C21" s="10" t="s">
        <v>1557</v>
      </c>
      <c r="D21" s="5" t="s">
        <v>1522</v>
      </c>
      <c r="E21" s="4" t="s">
        <v>1558</v>
      </c>
      <c r="F21" s="11">
        <v>1</v>
      </c>
      <c r="G21" s="6"/>
    </row>
    <row r="22" ht="30" customHeight="1" spans="1:7">
      <c r="A22" s="4">
        <v>20</v>
      </c>
      <c r="B22" s="9"/>
      <c r="C22" s="10" t="s">
        <v>1559</v>
      </c>
      <c r="D22" s="5" t="s">
        <v>1522</v>
      </c>
      <c r="E22" s="4" t="s">
        <v>1560</v>
      </c>
      <c r="F22" s="11">
        <v>1</v>
      </c>
      <c r="G22" s="6"/>
    </row>
    <row r="23" ht="30" customHeight="1" spans="1:7">
      <c r="A23" s="4">
        <v>21</v>
      </c>
      <c r="B23" s="9"/>
      <c r="C23" s="10" t="s">
        <v>1561</v>
      </c>
      <c r="D23" s="5" t="s">
        <v>1522</v>
      </c>
      <c r="E23" s="4" t="s">
        <v>1562</v>
      </c>
      <c r="F23" s="11">
        <v>1</v>
      </c>
      <c r="G23" s="6"/>
    </row>
    <row r="24" ht="30" customHeight="1" spans="1:7">
      <c r="A24" s="4">
        <v>22</v>
      </c>
      <c r="B24" s="9"/>
      <c r="C24" s="10" t="s">
        <v>1563</v>
      </c>
      <c r="D24" s="5" t="s">
        <v>1522</v>
      </c>
      <c r="E24" s="4" t="s">
        <v>1564</v>
      </c>
      <c r="F24" s="11">
        <v>2</v>
      </c>
      <c r="G24" s="6"/>
    </row>
    <row r="25" ht="30" customHeight="1" spans="1:7">
      <c r="A25" s="4">
        <v>23</v>
      </c>
      <c r="B25" s="9"/>
      <c r="C25" s="10" t="s">
        <v>1565</v>
      </c>
      <c r="D25" s="5" t="s">
        <v>1522</v>
      </c>
      <c r="E25" s="4" t="s">
        <v>1566</v>
      </c>
      <c r="F25" s="11">
        <v>1</v>
      </c>
      <c r="G25" s="6"/>
    </row>
    <row r="26" ht="30" customHeight="1" spans="1:7">
      <c r="A26" s="4">
        <v>24</v>
      </c>
      <c r="B26" s="9"/>
      <c r="C26" s="10" t="s">
        <v>1567</v>
      </c>
      <c r="D26" s="5" t="s">
        <v>1522</v>
      </c>
      <c r="E26" s="4" t="s">
        <v>1568</v>
      </c>
      <c r="F26" s="11">
        <v>1</v>
      </c>
      <c r="G26" s="6"/>
    </row>
    <row r="27" ht="30" customHeight="1" spans="1:7">
      <c r="A27" s="4">
        <v>25</v>
      </c>
      <c r="B27" s="9"/>
      <c r="C27" s="10" t="s">
        <v>1569</v>
      </c>
      <c r="D27" s="5" t="s">
        <v>1522</v>
      </c>
      <c r="E27" s="4" t="s">
        <v>1570</v>
      </c>
      <c r="F27" s="11">
        <v>2</v>
      </c>
      <c r="G27" s="6"/>
    </row>
    <row r="28" ht="30" customHeight="1" spans="1:7">
      <c r="A28" s="4">
        <v>26</v>
      </c>
      <c r="B28" s="9"/>
      <c r="C28" s="10" t="s">
        <v>1571</v>
      </c>
      <c r="D28" s="5" t="s">
        <v>1522</v>
      </c>
      <c r="E28" s="4" t="s">
        <v>1572</v>
      </c>
      <c r="F28" s="11">
        <v>1</v>
      </c>
      <c r="G28" s="6"/>
    </row>
    <row r="29" ht="30" customHeight="1" spans="1:7">
      <c r="A29" s="4">
        <v>27</v>
      </c>
      <c r="B29" s="9"/>
      <c r="C29" s="10" t="s">
        <v>1573</v>
      </c>
      <c r="D29" s="5" t="s">
        <v>1522</v>
      </c>
      <c r="E29" s="4" t="s">
        <v>1574</v>
      </c>
      <c r="F29" s="11">
        <v>1</v>
      </c>
      <c r="G29" s="6"/>
    </row>
    <row r="30" ht="30" customHeight="1" spans="1:7">
      <c r="A30" s="4">
        <v>28</v>
      </c>
      <c r="B30" s="4" t="s">
        <v>1182</v>
      </c>
      <c r="C30" s="12" t="s">
        <v>1575</v>
      </c>
      <c r="D30" s="5" t="s">
        <v>1522</v>
      </c>
      <c r="E30" s="4" t="s">
        <v>1576</v>
      </c>
      <c r="F30" s="4">
        <v>1</v>
      </c>
      <c r="G30" s="6"/>
    </row>
    <row r="31" ht="30" customHeight="1" spans="1:7">
      <c r="A31" s="4">
        <v>29</v>
      </c>
      <c r="B31" s="4"/>
      <c r="C31" s="12" t="s">
        <v>1577</v>
      </c>
      <c r="D31" s="5" t="s">
        <v>1522</v>
      </c>
      <c r="E31" s="4" t="s">
        <v>1578</v>
      </c>
      <c r="F31" s="4">
        <v>1</v>
      </c>
      <c r="G31" s="6"/>
    </row>
    <row r="32" ht="30" customHeight="1" spans="1:7">
      <c r="A32" s="4">
        <v>30</v>
      </c>
      <c r="B32" s="4"/>
      <c r="C32" s="12" t="s">
        <v>1579</v>
      </c>
      <c r="D32" s="5" t="s">
        <v>1522</v>
      </c>
      <c r="E32" s="4" t="s">
        <v>1580</v>
      </c>
      <c r="F32" s="4">
        <v>3</v>
      </c>
      <c r="G32" s="6"/>
    </row>
    <row r="33" ht="30" customHeight="1" spans="1:7">
      <c r="A33" s="4">
        <v>31</v>
      </c>
      <c r="B33" s="4"/>
      <c r="C33" s="12" t="s">
        <v>1581</v>
      </c>
      <c r="D33" s="5" t="s">
        <v>1522</v>
      </c>
      <c r="E33" s="4" t="s">
        <v>1582</v>
      </c>
      <c r="F33" s="4">
        <v>2</v>
      </c>
      <c r="G33" s="6"/>
    </row>
    <row r="34" ht="30" customHeight="1" spans="1:7">
      <c r="A34" s="4">
        <v>32</v>
      </c>
      <c r="B34" s="4"/>
      <c r="C34" s="12" t="s">
        <v>1583</v>
      </c>
      <c r="D34" s="5" t="s">
        <v>1522</v>
      </c>
      <c r="E34" s="4" t="s">
        <v>1584</v>
      </c>
      <c r="F34" s="4">
        <v>1</v>
      </c>
      <c r="G34" s="6"/>
    </row>
    <row r="35" ht="30" customHeight="1" spans="1:7">
      <c r="A35" s="4">
        <v>33</v>
      </c>
      <c r="B35" s="4"/>
      <c r="C35" s="4" t="s">
        <v>1585</v>
      </c>
      <c r="D35" s="5" t="s">
        <v>1522</v>
      </c>
      <c r="E35" s="4" t="s">
        <v>1586</v>
      </c>
      <c r="F35" s="4">
        <v>2</v>
      </c>
      <c r="G35" s="6"/>
    </row>
    <row r="36" ht="30" customHeight="1" spans="1:7">
      <c r="A36" s="4">
        <v>34</v>
      </c>
      <c r="B36" s="4"/>
      <c r="C36" s="12" t="s">
        <v>1587</v>
      </c>
      <c r="D36" s="5" t="s">
        <v>1522</v>
      </c>
      <c r="E36" s="4" t="s">
        <v>1588</v>
      </c>
      <c r="F36" s="4">
        <v>2</v>
      </c>
      <c r="G36" s="6"/>
    </row>
    <row r="37" ht="30" customHeight="1" spans="1:7">
      <c r="A37" s="4">
        <v>35</v>
      </c>
      <c r="B37" s="4"/>
      <c r="C37" s="12" t="s">
        <v>1589</v>
      </c>
      <c r="D37" s="5" t="s">
        <v>1522</v>
      </c>
      <c r="E37" s="4" t="s">
        <v>1590</v>
      </c>
      <c r="F37" s="4">
        <v>1</v>
      </c>
      <c r="G37" s="6"/>
    </row>
    <row r="38" ht="30" customHeight="1" spans="1:7">
      <c r="A38" s="4">
        <v>36</v>
      </c>
      <c r="B38" s="4"/>
      <c r="C38" s="12" t="s">
        <v>1591</v>
      </c>
      <c r="D38" s="5" t="s">
        <v>1522</v>
      </c>
      <c r="E38" s="4" t="s">
        <v>1592</v>
      </c>
      <c r="F38" s="4">
        <v>1</v>
      </c>
      <c r="G38" s="6"/>
    </row>
    <row r="39" ht="30" customHeight="1" spans="1:7">
      <c r="A39" s="4">
        <v>37</v>
      </c>
      <c r="B39" s="4"/>
      <c r="C39" s="12" t="s">
        <v>1593</v>
      </c>
      <c r="D39" s="5" t="s">
        <v>1522</v>
      </c>
      <c r="E39" s="4" t="s">
        <v>1594</v>
      </c>
      <c r="F39" s="4">
        <v>2</v>
      </c>
      <c r="G39" s="6"/>
    </row>
    <row r="40" ht="30" customHeight="1" spans="1:7">
      <c r="A40" s="4">
        <v>38</v>
      </c>
      <c r="B40" s="4"/>
      <c r="C40" s="12" t="s">
        <v>1595</v>
      </c>
      <c r="D40" s="5" t="s">
        <v>1522</v>
      </c>
      <c r="E40" s="4" t="s">
        <v>1596</v>
      </c>
      <c r="F40" s="4">
        <v>1</v>
      </c>
      <c r="G40" s="6"/>
    </row>
    <row r="41" ht="30" customHeight="1" spans="1:7">
      <c r="A41" s="4">
        <v>39</v>
      </c>
      <c r="B41" s="4"/>
      <c r="C41" s="12" t="s">
        <v>1597</v>
      </c>
      <c r="D41" s="5" t="s">
        <v>1522</v>
      </c>
      <c r="E41" s="4" t="s">
        <v>1598</v>
      </c>
      <c r="F41" s="4">
        <v>2</v>
      </c>
      <c r="G41" s="6"/>
    </row>
    <row r="42" ht="30" customHeight="1" spans="1:7">
      <c r="A42" s="4">
        <v>40</v>
      </c>
      <c r="B42" s="4"/>
      <c r="C42" s="12" t="s">
        <v>1599</v>
      </c>
      <c r="D42" s="5" t="s">
        <v>1522</v>
      </c>
      <c r="E42" s="4" t="s">
        <v>1600</v>
      </c>
      <c r="F42" s="4">
        <v>1</v>
      </c>
      <c r="G42" s="6"/>
    </row>
    <row r="43" ht="30" customHeight="1" spans="1:7">
      <c r="A43" s="4">
        <v>41</v>
      </c>
      <c r="B43" s="4"/>
      <c r="C43" s="12" t="s">
        <v>1601</v>
      </c>
      <c r="D43" s="5" t="s">
        <v>1522</v>
      </c>
      <c r="E43" s="4" t="s">
        <v>1602</v>
      </c>
      <c r="F43" s="4">
        <v>2</v>
      </c>
      <c r="G43" s="6"/>
    </row>
    <row r="44" ht="30" customHeight="1" spans="1:7">
      <c r="A44" s="4">
        <v>42</v>
      </c>
      <c r="B44" s="4"/>
      <c r="C44" s="12" t="s">
        <v>1603</v>
      </c>
      <c r="D44" s="5" t="s">
        <v>1522</v>
      </c>
      <c r="E44" s="4" t="s">
        <v>1604</v>
      </c>
      <c r="F44" s="4">
        <v>2</v>
      </c>
      <c r="G44" s="6"/>
    </row>
    <row r="45" ht="30" customHeight="1" spans="1:7">
      <c r="A45" s="4">
        <v>43</v>
      </c>
      <c r="B45" s="4"/>
      <c r="C45" s="12" t="s">
        <v>1605</v>
      </c>
      <c r="D45" s="5" t="s">
        <v>1522</v>
      </c>
      <c r="E45" s="4" t="s">
        <v>1606</v>
      </c>
      <c r="F45" s="4">
        <v>3</v>
      </c>
      <c r="G45" s="6"/>
    </row>
    <row r="46" ht="30" customHeight="1" spans="1:7">
      <c r="A46" s="4">
        <v>44</v>
      </c>
      <c r="B46" s="4"/>
      <c r="C46" s="12" t="s">
        <v>1607</v>
      </c>
      <c r="D46" s="5" t="s">
        <v>1522</v>
      </c>
      <c r="E46" s="4" t="s">
        <v>1608</v>
      </c>
      <c r="F46" s="4">
        <v>3</v>
      </c>
      <c r="G46" s="6"/>
    </row>
    <row r="47" ht="30" customHeight="1" spans="1:7">
      <c r="A47" s="4">
        <v>45</v>
      </c>
      <c r="B47" s="4"/>
      <c r="C47" s="12" t="s">
        <v>1609</v>
      </c>
      <c r="D47" s="5" t="s">
        <v>1522</v>
      </c>
      <c r="E47" s="4" t="s">
        <v>1610</v>
      </c>
      <c r="F47" s="4">
        <v>3</v>
      </c>
      <c r="G47" s="6"/>
    </row>
    <row r="48" ht="30" customHeight="1" spans="1:7">
      <c r="A48" s="4">
        <v>46</v>
      </c>
      <c r="B48" s="4"/>
      <c r="C48" s="12" t="s">
        <v>1611</v>
      </c>
      <c r="D48" s="5" t="s">
        <v>1522</v>
      </c>
      <c r="E48" s="4" t="s">
        <v>1612</v>
      </c>
      <c r="F48" s="4">
        <v>2</v>
      </c>
      <c r="G48" s="6"/>
    </row>
    <row r="49" ht="30" customHeight="1" spans="1:7">
      <c r="A49" s="4">
        <v>47</v>
      </c>
      <c r="B49" s="4"/>
      <c r="C49" s="12" t="s">
        <v>1613</v>
      </c>
      <c r="D49" s="5" t="s">
        <v>1522</v>
      </c>
      <c r="E49" s="4" t="s">
        <v>1614</v>
      </c>
      <c r="F49" s="4">
        <v>1</v>
      </c>
      <c r="G49" s="6"/>
    </row>
    <row r="50" ht="30" customHeight="1" spans="1:7">
      <c r="A50" s="4">
        <v>48</v>
      </c>
      <c r="B50" s="4"/>
      <c r="C50" s="12" t="s">
        <v>1615</v>
      </c>
      <c r="D50" s="5" t="s">
        <v>1522</v>
      </c>
      <c r="E50" s="4" t="s">
        <v>1616</v>
      </c>
      <c r="F50" s="4">
        <v>1</v>
      </c>
      <c r="G50" s="6"/>
    </row>
    <row r="51" ht="30" customHeight="1" spans="1:7">
      <c r="A51" s="4">
        <v>49</v>
      </c>
      <c r="B51" s="4"/>
      <c r="C51" s="12" t="s">
        <v>1617</v>
      </c>
      <c r="D51" s="5" t="s">
        <v>1522</v>
      </c>
      <c r="E51" s="4" t="s">
        <v>1618</v>
      </c>
      <c r="F51" s="4">
        <v>2</v>
      </c>
      <c r="G51" s="6"/>
    </row>
    <row r="52" ht="30" customHeight="1" spans="1:7">
      <c r="A52" s="4">
        <v>50</v>
      </c>
      <c r="B52" s="4"/>
      <c r="C52" s="12" t="s">
        <v>1619</v>
      </c>
      <c r="D52" s="5" t="s">
        <v>1522</v>
      </c>
      <c r="E52" s="4" t="s">
        <v>1620</v>
      </c>
      <c r="F52" s="4">
        <v>2</v>
      </c>
      <c r="G52" s="6"/>
    </row>
    <row r="53" ht="30" customHeight="1" spans="1:7">
      <c r="A53" s="4">
        <v>51</v>
      </c>
      <c r="B53" s="4"/>
      <c r="C53" s="12" t="s">
        <v>1621</v>
      </c>
      <c r="D53" s="5" t="s">
        <v>1522</v>
      </c>
      <c r="E53" s="4" t="s">
        <v>1622</v>
      </c>
      <c r="F53" s="4">
        <v>2</v>
      </c>
      <c r="G53" s="6"/>
    </row>
    <row r="54" ht="30" customHeight="1" spans="1:7">
      <c r="A54" s="4">
        <v>52</v>
      </c>
      <c r="B54" s="4"/>
      <c r="C54" s="12" t="s">
        <v>1623</v>
      </c>
      <c r="D54" s="5" t="s">
        <v>1522</v>
      </c>
      <c r="E54" s="4" t="s">
        <v>1624</v>
      </c>
      <c r="F54" s="4">
        <v>3</v>
      </c>
      <c r="G54" s="6"/>
    </row>
    <row r="55" ht="30" customHeight="1" spans="1:7">
      <c r="A55" s="4">
        <v>53</v>
      </c>
      <c r="B55" s="7" t="s">
        <v>391</v>
      </c>
      <c r="C55" s="13" t="s">
        <v>1625</v>
      </c>
      <c r="D55" s="5" t="s">
        <v>1522</v>
      </c>
      <c r="E55" s="4" t="s">
        <v>1626</v>
      </c>
      <c r="F55" s="7">
        <v>2</v>
      </c>
      <c r="G55" s="6"/>
    </row>
    <row r="56" ht="30" customHeight="1" spans="1:7">
      <c r="A56" s="4">
        <v>54</v>
      </c>
      <c r="B56" s="7"/>
      <c r="C56" s="14" t="s">
        <v>1627</v>
      </c>
      <c r="D56" s="5" t="s">
        <v>1522</v>
      </c>
      <c r="E56" s="4" t="s">
        <v>1628</v>
      </c>
      <c r="F56" s="7">
        <v>2</v>
      </c>
      <c r="G56" s="6"/>
    </row>
    <row r="57" ht="30" customHeight="1" spans="1:7">
      <c r="A57" s="4">
        <v>55</v>
      </c>
      <c r="B57" s="7"/>
      <c r="C57" s="14" t="s">
        <v>1629</v>
      </c>
      <c r="D57" s="5" t="s">
        <v>1522</v>
      </c>
      <c r="E57" s="4" t="s">
        <v>1630</v>
      </c>
      <c r="F57" s="7">
        <v>2</v>
      </c>
      <c r="G57" s="6"/>
    </row>
    <row r="58" ht="30" customHeight="1" spans="1:7">
      <c r="A58" s="4">
        <v>56</v>
      </c>
      <c r="B58" s="7"/>
      <c r="C58" s="14" t="s">
        <v>1631</v>
      </c>
      <c r="D58" s="5" t="s">
        <v>1522</v>
      </c>
      <c r="E58" s="4" t="s">
        <v>1632</v>
      </c>
      <c r="F58" s="7">
        <v>2</v>
      </c>
      <c r="G58" s="6"/>
    </row>
    <row r="59" ht="30" customHeight="1" spans="1:7">
      <c r="A59" s="4">
        <v>57</v>
      </c>
      <c r="B59" s="7"/>
      <c r="C59" s="14" t="s">
        <v>1633</v>
      </c>
      <c r="D59" s="5" t="s">
        <v>1522</v>
      </c>
      <c r="E59" s="4" t="s">
        <v>1634</v>
      </c>
      <c r="F59" s="7">
        <v>2</v>
      </c>
      <c r="G59" s="6"/>
    </row>
    <row r="60" ht="30" customHeight="1" spans="1:7">
      <c r="A60" s="4">
        <v>58</v>
      </c>
      <c r="B60" s="7"/>
      <c r="C60" s="7" t="s">
        <v>1635</v>
      </c>
      <c r="D60" s="5" t="s">
        <v>1522</v>
      </c>
      <c r="E60" s="4" t="s">
        <v>1636</v>
      </c>
      <c r="F60" s="7">
        <v>1</v>
      </c>
      <c r="G60" s="6"/>
    </row>
    <row r="61" ht="30" customHeight="1" spans="1:7">
      <c r="A61" s="4">
        <v>59</v>
      </c>
      <c r="B61" s="4" t="s">
        <v>1147</v>
      </c>
      <c r="C61" s="4" t="s">
        <v>1637</v>
      </c>
      <c r="D61" s="5" t="s">
        <v>1522</v>
      </c>
      <c r="E61" s="4" t="s">
        <v>1638</v>
      </c>
      <c r="F61" s="11">
        <v>1</v>
      </c>
      <c r="G61" s="6"/>
    </row>
    <row r="62" ht="30" customHeight="1" spans="1:7">
      <c r="A62" s="4">
        <v>60</v>
      </c>
      <c r="B62" s="4"/>
      <c r="C62" s="4" t="s">
        <v>1639</v>
      </c>
      <c r="D62" s="5" t="s">
        <v>1522</v>
      </c>
      <c r="E62" s="4" t="s">
        <v>1640</v>
      </c>
      <c r="F62" s="11">
        <v>1</v>
      </c>
      <c r="G62" s="6"/>
    </row>
    <row r="63" ht="30" customHeight="1" spans="1:7">
      <c r="A63" s="4">
        <v>61</v>
      </c>
      <c r="B63" s="4"/>
      <c r="C63" s="4" t="s">
        <v>1641</v>
      </c>
      <c r="D63" s="5" t="s">
        <v>1522</v>
      </c>
      <c r="E63" s="4" t="s">
        <v>1642</v>
      </c>
      <c r="F63" s="11">
        <v>1</v>
      </c>
      <c r="G63" s="6"/>
    </row>
    <row r="64" ht="30" customHeight="1" spans="1:7">
      <c r="A64" s="4">
        <v>62</v>
      </c>
      <c r="B64" s="4"/>
      <c r="C64" s="4" t="s">
        <v>1643</v>
      </c>
      <c r="D64" s="5" t="s">
        <v>1522</v>
      </c>
      <c r="E64" s="4" t="s">
        <v>1644</v>
      </c>
      <c r="F64" s="11">
        <v>1</v>
      </c>
      <c r="G64" s="6"/>
    </row>
    <row r="65" ht="30" customHeight="1" spans="1:7">
      <c r="A65" s="4">
        <v>63</v>
      </c>
      <c r="B65" s="4"/>
      <c r="C65" s="4" t="s">
        <v>1645</v>
      </c>
      <c r="D65" s="5" t="s">
        <v>1522</v>
      </c>
      <c r="E65" s="4" t="s">
        <v>1646</v>
      </c>
      <c r="F65" s="11">
        <v>1</v>
      </c>
      <c r="G65" s="6"/>
    </row>
    <row r="66" ht="30" customHeight="1" spans="1:7">
      <c r="A66" s="4">
        <v>64</v>
      </c>
      <c r="B66" s="4"/>
      <c r="C66" s="4" t="s">
        <v>1647</v>
      </c>
      <c r="D66" s="5" t="s">
        <v>1522</v>
      </c>
      <c r="E66" s="4" t="s">
        <v>1648</v>
      </c>
      <c r="F66" s="11">
        <v>1</v>
      </c>
      <c r="G66" s="6"/>
    </row>
    <row r="67" ht="30" customHeight="1" spans="1:7">
      <c r="A67" s="4">
        <v>65</v>
      </c>
      <c r="B67" s="4"/>
      <c r="C67" s="4" t="s">
        <v>1649</v>
      </c>
      <c r="D67" s="5" t="s">
        <v>1522</v>
      </c>
      <c r="E67" s="4" t="s">
        <v>1650</v>
      </c>
      <c r="F67" s="11">
        <v>1</v>
      </c>
      <c r="G67" s="6"/>
    </row>
    <row r="68" ht="30" customHeight="1" spans="1:7">
      <c r="A68" s="4">
        <v>66</v>
      </c>
      <c r="B68" s="4"/>
      <c r="C68" s="4" t="s">
        <v>1651</v>
      </c>
      <c r="D68" s="5" t="s">
        <v>1522</v>
      </c>
      <c r="E68" s="4" t="s">
        <v>1652</v>
      </c>
      <c r="F68" s="11">
        <v>1</v>
      </c>
      <c r="G68" s="6"/>
    </row>
    <row r="69" ht="30" customHeight="1" spans="1:7">
      <c r="A69" s="4">
        <v>67</v>
      </c>
      <c r="B69" s="4"/>
      <c r="C69" s="4" t="s">
        <v>1653</v>
      </c>
      <c r="D69" s="5" t="s">
        <v>1522</v>
      </c>
      <c r="E69" s="4" t="s">
        <v>1654</v>
      </c>
      <c r="F69" s="11">
        <v>1</v>
      </c>
      <c r="G69" s="6"/>
    </row>
    <row r="70" ht="30" customHeight="1" spans="1:7">
      <c r="A70" s="4">
        <v>68</v>
      </c>
      <c r="B70" s="4"/>
      <c r="C70" s="4" t="s">
        <v>1655</v>
      </c>
      <c r="D70" s="5" t="s">
        <v>1522</v>
      </c>
      <c r="E70" s="4" t="s">
        <v>1656</v>
      </c>
      <c r="F70" s="4">
        <v>1</v>
      </c>
      <c r="G70" s="6"/>
    </row>
    <row r="71" ht="30" customHeight="1" spans="1:7">
      <c r="A71" s="4">
        <v>69</v>
      </c>
      <c r="B71" s="4"/>
      <c r="C71" s="4" t="s">
        <v>1657</v>
      </c>
      <c r="D71" s="5" t="s">
        <v>1522</v>
      </c>
      <c r="E71" s="4" t="s">
        <v>1658</v>
      </c>
      <c r="F71" s="4">
        <v>1</v>
      </c>
      <c r="G71" s="6"/>
    </row>
    <row r="72" ht="30" customHeight="1" spans="1:7">
      <c r="A72" s="4">
        <v>70</v>
      </c>
      <c r="B72" s="4" t="s">
        <v>1129</v>
      </c>
      <c r="C72" s="4" t="s">
        <v>1659</v>
      </c>
      <c r="D72" s="5" t="s">
        <v>1522</v>
      </c>
      <c r="E72" s="4" t="s">
        <v>1660</v>
      </c>
      <c r="F72" s="4">
        <v>1</v>
      </c>
      <c r="G72" s="6"/>
    </row>
    <row r="73" ht="30" customHeight="1" spans="1:7">
      <c r="A73" s="4">
        <v>71</v>
      </c>
      <c r="B73" s="4"/>
      <c r="C73" s="4" t="s">
        <v>1661</v>
      </c>
      <c r="D73" s="5" t="s">
        <v>1522</v>
      </c>
      <c r="E73" s="4" t="s">
        <v>1662</v>
      </c>
      <c r="F73" s="4">
        <v>1</v>
      </c>
      <c r="G73" s="6"/>
    </row>
    <row r="74" ht="30" customHeight="1" spans="1:7">
      <c r="A74" s="4">
        <v>72</v>
      </c>
      <c r="B74" s="4"/>
      <c r="C74" s="4" t="s">
        <v>1663</v>
      </c>
      <c r="D74" s="5" t="s">
        <v>1522</v>
      </c>
      <c r="E74" s="4" t="s">
        <v>1664</v>
      </c>
      <c r="F74" s="4">
        <v>1</v>
      </c>
      <c r="G74" s="6"/>
    </row>
    <row r="75" ht="30" customHeight="1" spans="1:7">
      <c r="A75" s="4">
        <v>73</v>
      </c>
      <c r="B75" s="4"/>
      <c r="C75" s="4" t="s">
        <v>1665</v>
      </c>
      <c r="D75" s="5" t="s">
        <v>1522</v>
      </c>
      <c r="E75" s="4" t="s">
        <v>1666</v>
      </c>
      <c r="F75" s="4">
        <v>1</v>
      </c>
      <c r="G75" s="6"/>
    </row>
    <row r="76" ht="30" customHeight="1" spans="1:7">
      <c r="A76" s="4">
        <v>74</v>
      </c>
      <c r="B76" s="4"/>
      <c r="C76" s="4" t="s">
        <v>1667</v>
      </c>
      <c r="D76" s="5" t="s">
        <v>1522</v>
      </c>
      <c r="E76" s="4" t="s">
        <v>1668</v>
      </c>
      <c r="F76" s="4">
        <v>1</v>
      </c>
      <c r="G76" s="6"/>
    </row>
    <row r="77" ht="30" customHeight="1" spans="1:7">
      <c r="A77" s="4">
        <v>75</v>
      </c>
      <c r="B77" s="4"/>
      <c r="C77" s="4" t="s">
        <v>1669</v>
      </c>
      <c r="D77" s="5" t="s">
        <v>1522</v>
      </c>
      <c r="E77" s="4" t="s">
        <v>1670</v>
      </c>
      <c r="F77" s="4">
        <v>1</v>
      </c>
      <c r="G77" s="6"/>
    </row>
    <row r="78" ht="30" customHeight="1" spans="1:7">
      <c r="A78" s="4">
        <v>76</v>
      </c>
      <c r="B78" s="4" t="s">
        <v>1136</v>
      </c>
      <c r="C78" s="4" t="s">
        <v>1671</v>
      </c>
      <c r="D78" s="5" t="s">
        <v>1522</v>
      </c>
      <c r="E78" s="4" t="s">
        <v>1672</v>
      </c>
      <c r="F78" s="4">
        <v>1</v>
      </c>
      <c r="G78" s="6"/>
    </row>
    <row r="79" ht="30" customHeight="1" spans="1:7">
      <c r="A79" s="4">
        <v>77</v>
      </c>
      <c r="B79" s="4"/>
      <c r="C79" s="4" t="s">
        <v>1673</v>
      </c>
      <c r="D79" s="5" t="s">
        <v>1522</v>
      </c>
      <c r="E79" s="4" t="s">
        <v>1674</v>
      </c>
      <c r="F79" s="4">
        <v>1</v>
      </c>
      <c r="G79" s="6"/>
    </row>
    <row r="80" ht="30" customHeight="1" spans="1:7">
      <c r="A80" s="4">
        <v>78</v>
      </c>
      <c r="B80" s="4" t="s">
        <v>1036</v>
      </c>
      <c r="C80" s="11" t="s">
        <v>1675</v>
      </c>
      <c r="D80" s="5" t="s">
        <v>1522</v>
      </c>
      <c r="E80" s="4" t="s">
        <v>1676</v>
      </c>
      <c r="F80" s="4">
        <v>1</v>
      </c>
      <c r="G80" s="6"/>
    </row>
    <row r="81" ht="30" customHeight="1" spans="1:7">
      <c r="A81" s="4">
        <v>79</v>
      </c>
      <c r="B81" s="4"/>
      <c r="C81" s="11" t="s">
        <v>1677</v>
      </c>
      <c r="D81" s="5" t="s">
        <v>1522</v>
      </c>
      <c r="E81" s="4" t="s">
        <v>1678</v>
      </c>
      <c r="F81" s="4">
        <v>1</v>
      </c>
      <c r="G81" s="6"/>
    </row>
    <row r="82" ht="30" customHeight="1" spans="1:7">
      <c r="A82" s="4">
        <v>80</v>
      </c>
      <c r="B82" s="4"/>
      <c r="C82" s="11" t="s">
        <v>1679</v>
      </c>
      <c r="D82" s="5" t="s">
        <v>1522</v>
      </c>
      <c r="E82" s="4" t="s">
        <v>1680</v>
      </c>
      <c r="F82" s="4">
        <v>1</v>
      </c>
      <c r="G82" s="6"/>
    </row>
    <row r="83" ht="30" customHeight="1" spans="1:7">
      <c r="A83" s="4">
        <v>81</v>
      </c>
      <c r="B83" s="4"/>
      <c r="C83" s="11" t="s">
        <v>1681</v>
      </c>
      <c r="D83" s="5" t="s">
        <v>1522</v>
      </c>
      <c r="E83" s="4" t="s">
        <v>1682</v>
      </c>
      <c r="F83" s="4">
        <v>1</v>
      </c>
      <c r="G83" s="6"/>
    </row>
    <row r="84" ht="30" customHeight="1" spans="1:7">
      <c r="A84" s="4">
        <v>82</v>
      </c>
      <c r="B84" s="4"/>
      <c r="C84" s="11" t="s">
        <v>1683</v>
      </c>
      <c r="D84" s="5" t="s">
        <v>1522</v>
      </c>
      <c r="E84" s="4" t="s">
        <v>1684</v>
      </c>
      <c r="F84" s="4">
        <v>1</v>
      </c>
      <c r="G84" s="6"/>
    </row>
    <row r="85" ht="30" customHeight="1" spans="1:7">
      <c r="A85" s="4">
        <v>83</v>
      </c>
      <c r="B85" s="4" t="s">
        <v>187</v>
      </c>
      <c r="C85" s="4" t="s">
        <v>1685</v>
      </c>
      <c r="D85" s="5" t="s">
        <v>1522</v>
      </c>
      <c r="E85" s="4" t="s">
        <v>1686</v>
      </c>
      <c r="F85" s="4">
        <v>2</v>
      </c>
      <c r="G85" s="6"/>
    </row>
    <row r="86" ht="30" customHeight="1" spans="1:7">
      <c r="A86" s="4">
        <v>84</v>
      </c>
      <c r="B86" s="4"/>
      <c r="C86" s="4" t="s">
        <v>1687</v>
      </c>
      <c r="D86" s="5" t="s">
        <v>1522</v>
      </c>
      <c r="E86" s="4" t="s">
        <v>1688</v>
      </c>
      <c r="F86" s="4">
        <v>2</v>
      </c>
      <c r="G86" s="6"/>
    </row>
    <row r="87" ht="30" customHeight="1" spans="1:7">
      <c r="A87" s="4">
        <v>85</v>
      </c>
      <c r="B87" s="4"/>
      <c r="C87" s="4" t="s">
        <v>1689</v>
      </c>
      <c r="D87" s="5" t="s">
        <v>1522</v>
      </c>
      <c r="E87" s="4" t="s">
        <v>1690</v>
      </c>
      <c r="F87" s="4">
        <v>1</v>
      </c>
      <c r="G87" s="6"/>
    </row>
    <row r="88" ht="30" customHeight="1" spans="1:7">
      <c r="A88" s="4">
        <v>86</v>
      </c>
      <c r="B88" s="4"/>
      <c r="C88" s="4" t="s">
        <v>1691</v>
      </c>
      <c r="D88" s="5" t="s">
        <v>1522</v>
      </c>
      <c r="E88" s="4" t="s">
        <v>1692</v>
      </c>
      <c r="F88" s="4">
        <v>3</v>
      </c>
      <c r="G88" s="6"/>
    </row>
    <row r="89" ht="30" customHeight="1" spans="1:7">
      <c r="A89" s="4">
        <v>87</v>
      </c>
      <c r="B89" s="4"/>
      <c r="C89" s="4" t="s">
        <v>1693</v>
      </c>
      <c r="D89" s="5" t="s">
        <v>1522</v>
      </c>
      <c r="E89" s="4" t="s">
        <v>1694</v>
      </c>
      <c r="F89" s="4">
        <v>1</v>
      </c>
      <c r="G89" s="6"/>
    </row>
    <row r="90" ht="30" customHeight="1" spans="1:7">
      <c r="A90" s="4">
        <v>88</v>
      </c>
      <c r="B90" s="4"/>
      <c r="C90" s="4" t="s">
        <v>1695</v>
      </c>
      <c r="D90" s="5" t="s">
        <v>1522</v>
      </c>
      <c r="E90" s="4" t="s">
        <v>1696</v>
      </c>
      <c r="F90" s="4">
        <v>1</v>
      </c>
      <c r="G90" s="6"/>
    </row>
    <row r="91" ht="30" customHeight="1" spans="1:7">
      <c r="A91" s="4">
        <v>89</v>
      </c>
      <c r="B91" s="4"/>
      <c r="C91" s="4" t="s">
        <v>1697</v>
      </c>
      <c r="D91" s="5" t="s">
        <v>1522</v>
      </c>
      <c r="E91" s="4" t="s">
        <v>1698</v>
      </c>
      <c r="F91" s="4">
        <v>1</v>
      </c>
      <c r="G91" s="6"/>
    </row>
    <row r="92" ht="30" customHeight="1" spans="1:7">
      <c r="A92" s="4">
        <v>90</v>
      </c>
      <c r="B92" s="4"/>
      <c r="C92" s="15" t="s">
        <v>1699</v>
      </c>
      <c r="D92" s="5" t="s">
        <v>1522</v>
      </c>
      <c r="E92" s="4" t="s">
        <v>1700</v>
      </c>
      <c r="F92" s="4">
        <v>2</v>
      </c>
      <c r="G92" s="6"/>
    </row>
    <row r="93" ht="30" customHeight="1" spans="1:7">
      <c r="A93" s="4">
        <v>91</v>
      </c>
      <c r="B93" s="4"/>
      <c r="C93" s="15" t="s">
        <v>1701</v>
      </c>
      <c r="D93" s="5" t="s">
        <v>1522</v>
      </c>
      <c r="E93" s="4" t="s">
        <v>1702</v>
      </c>
      <c r="F93" s="4">
        <v>2</v>
      </c>
      <c r="G93" s="6"/>
    </row>
    <row r="94" ht="30" customHeight="1" spans="1:7">
      <c r="A94" s="4">
        <v>92</v>
      </c>
      <c r="B94" s="4"/>
      <c r="C94" s="15" t="s">
        <v>1703</v>
      </c>
      <c r="D94" s="5" t="s">
        <v>1522</v>
      </c>
      <c r="E94" s="4" t="s">
        <v>1704</v>
      </c>
      <c r="F94" s="4">
        <v>2</v>
      </c>
      <c r="G94" s="6"/>
    </row>
    <row r="95" ht="30" customHeight="1" spans="1:7">
      <c r="A95" s="4">
        <v>93</v>
      </c>
      <c r="B95" s="4"/>
      <c r="C95" s="15" t="s">
        <v>1705</v>
      </c>
      <c r="D95" s="5" t="s">
        <v>1522</v>
      </c>
      <c r="E95" s="4" t="s">
        <v>1706</v>
      </c>
      <c r="F95" s="4">
        <v>1</v>
      </c>
      <c r="G95" s="6"/>
    </row>
    <row r="96" ht="30" customHeight="1" spans="1:7">
      <c r="A96" s="4">
        <v>94</v>
      </c>
      <c r="B96" s="11" t="s">
        <v>1406</v>
      </c>
      <c r="C96" s="11" t="s">
        <v>1707</v>
      </c>
      <c r="D96" s="5" t="s">
        <v>1522</v>
      </c>
      <c r="E96" s="4" t="s">
        <v>1708</v>
      </c>
      <c r="F96" s="11">
        <v>2</v>
      </c>
      <c r="G96" s="6"/>
    </row>
    <row r="97" ht="30" customHeight="1" spans="1:7">
      <c r="A97" s="4">
        <v>95</v>
      </c>
      <c r="B97" s="11"/>
      <c r="C97" s="10" t="s">
        <v>1709</v>
      </c>
      <c r="D97" s="5" t="s">
        <v>1522</v>
      </c>
      <c r="E97" s="4" t="s">
        <v>1710</v>
      </c>
      <c r="F97" s="12">
        <v>1</v>
      </c>
      <c r="G97" s="6"/>
    </row>
    <row r="98" ht="30" customHeight="1" spans="1:7">
      <c r="A98" s="4">
        <v>96</v>
      </c>
      <c r="B98" s="11"/>
      <c r="C98" s="10" t="s">
        <v>1711</v>
      </c>
      <c r="D98" s="5" t="s">
        <v>1522</v>
      </c>
      <c r="E98" s="4" t="s">
        <v>1712</v>
      </c>
      <c r="F98" s="12">
        <v>1</v>
      </c>
      <c r="G98" s="6"/>
    </row>
    <row r="99" ht="30" customHeight="1" spans="1:7">
      <c r="A99" s="4">
        <v>97</v>
      </c>
      <c r="B99" s="11"/>
      <c r="C99" s="10" t="s">
        <v>1713</v>
      </c>
      <c r="D99" s="5" t="s">
        <v>1522</v>
      </c>
      <c r="E99" s="4" t="s">
        <v>1714</v>
      </c>
      <c r="F99" s="12">
        <v>1</v>
      </c>
      <c r="G99" s="6"/>
    </row>
    <row r="100" ht="30" customHeight="1" spans="1:7">
      <c r="A100" s="4">
        <v>98</v>
      </c>
      <c r="B100" s="11"/>
      <c r="C100" s="10" t="s">
        <v>1715</v>
      </c>
      <c r="D100" s="5" t="s">
        <v>1522</v>
      </c>
      <c r="E100" s="4" t="s">
        <v>1716</v>
      </c>
      <c r="F100" s="12">
        <v>1</v>
      </c>
      <c r="G100" s="6"/>
    </row>
    <row r="101" ht="30" customHeight="1" spans="1:7">
      <c r="A101" s="4">
        <v>99</v>
      </c>
      <c r="B101" s="11"/>
      <c r="C101" s="10" t="s">
        <v>1717</v>
      </c>
      <c r="D101" s="5" t="s">
        <v>1522</v>
      </c>
      <c r="E101" s="4" t="s">
        <v>1718</v>
      </c>
      <c r="F101" s="12">
        <v>1</v>
      </c>
      <c r="G101" s="6"/>
    </row>
    <row r="102" ht="30" customHeight="1" spans="1:7">
      <c r="A102" s="4">
        <v>100</v>
      </c>
      <c r="B102" s="11"/>
      <c r="C102" s="10" t="s">
        <v>1719</v>
      </c>
      <c r="D102" s="5" t="s">
        <v>1522</v>
      </c>
      <c r="E102" s="4" t="s">
        <v>1720</v>
      </c>
      <c r="F102" s="12">
        <v>1</v>
      </c>
      <c r="G102" s="6"/>
    </row>
    <row r="103" ht="30" customHeight="1" spans="1:7">
      <c r="A103" s="4">
        <v>101</v>
      </c>
      <c r="B103" s="11"/>
      <c r="C103" s="10" t="s">
        <v>1721</v>
      </c>
      <c r="D103" s="5" t="s">
        <v>1522</v>
      </c>
      <c r="E103" s="4" t="s">
        <v>1722</v>
      </c>
      <c r="F103" s="12">
        <v>1</v>
      </c>
      <c r="G103" s="6"/>
    </row>
    <row r="104" ht="30" customHeight="1" spans="1:7">
      <c r="A104" s="4">
        <v>102</v>
      </c>
      <c r="B104" s="11"/>
      <c r="C104" s="10" t="s">
        <v>1723</v>
      </c>
      <c r="D104" s="5" t="s">
        <v>1522</v>
      </c>
      <c r="E104" s="4" t="s">
        <v>1724</v>
      </c>
      <c r="F104" s="10">
        <v>1</v>
      </c>
      <c r="G104" s="6"/>
    </row>
    <row r="105" ht="30" customHeight="1" spans="1:7">
      <c r="A105" s="4">
        <v>103</v>
      </c>
      <c r="B105" s="11"/>
      <c r="C105" s="10" t="s">
        <v>1725</v>
      </c>
      <c r="D105" s="5" t="s">
        <v>1522</v>
      </c>
      <c r="E105" s="4" t="s">
        <v>1726</v>
      </c>
      <c r="F105" s="10">
        <v>1</v>
      </c>
      <c r="G105" s="6"/>
    </row>
    <row r="106" ht="30" customHeight="1" spans="1:7">
      <c r="A106" s="4">
        <v>104</v>
      </c>
      <c r="B106" s="4" t="s">
        <v>703</v>
      </c>
      <c r="C106" s="11" t="s">
        <v>1727</v>
      </c>
      <c r="D106" s="5" t="s">
        <v>1522</v>
      </c>
      <c r="E106" s="4" t="s">
        <v>1728</v>
      </c>
      <c r="F106" s="4">
        <v>1</v>
      </c>
      <c r="G106" s="6"/>
    </row>
    <row r="107" ht="30" customHeight="1" spans="1:7">
      <c r="A107" s="4">
        <v>105</v>
      </c>
      <c r="B107" s="4"/>
      <c r="C107" s="11" t="s">
        <v>1729</v>
      </c>
      <c r="D107" s="5" t="s">
        <v>1522</v>
      </c>
      <c r="E107" s="4" t="s">
        <v>1730</v>
      </c>
      <c r="F107" s="4">
        <v>1</v>
      </c>
      <c r="G107" s="6"/>
    </row>
    <row r="108" ht="30" customHeight="1" spans="1:7">
      <c r="A108" s="4">
        <v>106</v>
      </c>
      <c r="B108" s="4" t="s">
        <v>1157</v>
      </c>
      <c r="C108" s="11" t="s">
        <v>1731</v>
      </c>
      <c r="D108" s="5" t="s">
        <v>1522</v>
      </c>
      <c r="E108" s="4" t="s">
        <v>1732</v>
      </c>
      <c r="F108" s="4">
        <v>1</v>
      </c>
      <c r="G108" s="6"/>
    </row>
    <row r="109" ht="30" customHeight="1" spans="1:7">
      <c r="A109" s="4">
        <v>107</v>
      </c>
      <c r="B109" s="4"/>
      <c r="C109" s="5" t="s">
        <v>1733</v>
      </c>
      <c r="D109" s="5" t="s">
        <v>1522</v>
      </c>
      <c r="E109" s="4" t="s">
        <v>1734</v>
      </c>
      <c r="F109" s="4">
        <v>1</v>
      </c>
      <c r="G109" s="6"/>
    </row>
    <row r="110" ht="30" customHeight="1" spans="1:7">
      <c r="A110" s="4">
        <v>108</v>
      </c>
      <c r="B110" s="4"/>
      <c r="C110" s="5" t="s">
        <v>1735</v>
      </c>
      <c r="D110" s="5" t="s">
        <v>1522</v>
      </c>
      <c r="E110" s="4" t="s">
        <v>1736</v>
      </c>
      <c r="F110" s="4">
        <v>1</v>
      </c>
      <c r="G110" s="6"/>
    </row>
    <row r="111" ht="30" customHeight="1" spans="1:7">
      <c r="A111" s="4">
        <v>109</v>
      </c>
      <c r="B111" s="4"/>
      <c r="C111" s="5" t="s">
        <v>1737</v>
      </c>
      <c r="D111" s="5" t="s">
        <v>1522</v>
      </c>
      <c r="E111" s="4" t="s">
        <v>1738</v>
      </c>
      <c r="F111" s="4">
        <v>1</v>
      </c>
      <c r="G111" s="6"/>
    </row>
    <row r="112" ht="30" customHeight="1" spans="1:7">
      <c r="A112" s="4">
        <v>110</v>
      </c>
      <c r="B112" s="4"/>
      <c r="C112" s="5" t="s">
        <v>1739</v>
      </c>
      <c r="D112" s="5" t="s">
        <v>1522</v>
      </c>
      <c r="E112" s="4" t="s">
        <v>1740</v>
      </c>
      <c r="F112" s="4">
        <v>1</v>
      </c>
      <c r="G112" s="6"/>
    </row>
    <row r="113" ht="30" customHeight="1" spans="1:7">
      <c r="A113" s="4">
        <v>111</v>
      </c>
      <c r="B113" s="4"/>
      <c r="C113" s="5" t="s">
        <v>1741</v>
      </c>
      <c r="D113" s="5" t="s">
        <v>1522</v>
      </c>
      <c r="E113" s="4" t="s">
        <v>1742</v>
      </c>
      <c r="F113" s="4">
        <v>1</v>
      </c>
      <c r="G113" s="6"/>
    </row>
    <row r="114" ht="30" customHeight="1" spans="1:7">
      <c r="A114" s="4">
        <v>112</v>
      </c>
      <c r="B114" s="4" t="s">
        <v>1209</v>
      </c>
      <c r="C114" s="11" t="s">
        <v>1743</v>
      </c>
      <c r="D114" s="5" t="s">
        <v>1522</v>
      </c>
      <c r="E114" s="4" t="s">
        <v>1744</v>
      </c>
      <c r="F114" s="4">
        <v>1</v>
      </c>
      <c r="G114" s="6"/>
    </row>
    <row r="115" ht="30" customHeight="1" spans="1:7">
      <c r="A115" s="4">
        <v>113</v>
      </c>
      <c r="B115" s="4"/>
      <c r="C115" s="11" t="s">
        <v>1745</v>
      </c>
      <c r="D115" s="5" t="s">
        <v>1522</v>
      </c>
      <c r="E115" s="4" t="s">
        <v>1746</v>
      </c>
      <c r="F115" s="4">
        <v>1</v>
      </c>
      <c r="G115" s="6"/>
    </row>
    <row r="116" ht="30" customHeight="1" spans="1:7">
      <c r="A116" s="4">
        <v>114</v>
      </c>
      <c r="B116" s="4"/>
      <c r="C116" s="11" t="s">
        <v>1747</v>
      </c>
      <c r="D116" s="5" t="s">
        <v>1522</v>
      </c>
      <c r="E116" s="4" t="s">
        <v>1748</v>
      </c>
      <c r="F116" s="4">
        <v>1</v>
      </c>
      <c r="G116" s="6"/>
    </row>
    <row r="117" ht="30" customHeight="1" spans="1:7">
      <c r="A117" s="4">
        <v>115</v>
      </c>
      <c r="B117" s="4"/>
      <c r="C117" s="11" t="s">
        <v>1749</v>
      </c>
      <c r="D117" s="5" t="s">
        <v>1522</v>
      </c>
      <c r="E117" s="4" t="s">
        <v>1750</v>
      </c>
      <c r="F117" s="4">
        <v>1</v>
      </c>
      <c r="G117" s="6"/>
    </row>
    <row r="118" ht="30" customHeight="1" spans="1:7">
      <c r="A118" s="4">
        <v>116</v>
      </c>
      <c r="B118" s="4"/>
      <c r="C118" s="11" t="s">
        <v>1751</v>
      </c>
      <c r="D118" s="5" t="s">
        <v>1522</v>
      </c>
      <c r="E118" s="4" t="s">
        <v>1752</v>
      </c>
      <c r="F118" s="4">
        <v>1</v>
      </c>
      <c r="G118" s="6"/>
    </row>
    <row r="119" ht="30" customHeight="1" spans="1:7">
      <c r="A119" s="4">
        <v>117</v>
      </c>
      <c r="B119" s="4"/>
      <c r="C119" s="11" t="s">
        <v>1753</v>
      </c>
      <c r="D119" s="5" t="s">
        <v>1522</v>
      </c>
      <c r="E119" s="4" t="s">
        <v>1754</v>
      </c>
      <c r="F119" s="4">
        <v>1</v>
      </c>
      <c r="G119" s="6"/>
    </row>
    <row r="120" ht="30" customHeight="1" spans="1:7">
      <c r="A120" s="4">
        <v>118</v>
      </c>
      <c r="B120" s="4" t="s">
        <v>644</v>
      </c>
      <c r="C120" s="4" t="s">
        <v>1755</v>
      </c>
      <c r="D120" s="5" t="s">
        <v>1522</v>
      </c>
      <c r="E120" s="4" t="s">
        <v>1756</v>
      </c>
      <c r="F120" s="4">
        <v>1</v>
      </c>
      <c r="G120" s="6"/>
    </row>
    <row r="121" ht="30" customHeight="1" spans="1:7">
      <c r="A121" s="4">
        <v>119</v>
      </c>
      <c r="B121" s="4"/>
      <c r="C121" s="4" t="s">
        <v>1757</v>
      </c>
      <c r="D121" s="5" t="s">
        <v>1522</v>
      </c>
      <c r="E121" s="4" t="s">
        <v>1758</v>
      </c>
      <c r="F121" s="4">
        <v>1</v>
      </c>
      <c r="G121" s="6"/>
    </row>
    <row r="122" ht="28.5" spans="1:7">
      <c r="A122" s="4">
        <v>120</v>
      </c>
      <c r="B122" s="4"/>
      <c r="C122" s="4" t="s">
        <v>1759</v>
      </c>
      <c r="D122" s="5" t="s">
        <v>1522</v>
      </c>
      <c r="E122" s="4" t="s">
        <v>1760</v>
      </c>
      <c r="F122" s="4">
        <v>1</v>
      </c>
      <c r="G122" s="6"/>
    </row>
    <row r="123" ht="28.5" spans="1:7">
      <c r="A123" s="4">
        <v>121</v>
      </c>
      <c r="B123" s="4" t="s">
        <v>1245</v>
      </c>
      <c r="C123" s="4" t="s">
        <v>1761</v>
      </c>
      <c r="D123" s="5" t="s">
        <v>1522</v>
      </c>
      <c r="E123" s="4" t="s">
        <v>1762</v>
      </c>
      <c r="F123" s="4">
        <v>1</v>
      </c>
      <c r="G123" s="6"/>
    </row>
    <row r="124" ht="28.5" spans="1:7">
      <c r="A124" s="4">
        <v>122</v>
      </c>
      <c r="B124" s="4"/>
      <c r="C124" s="4" t="s">
        <v>1763</v>
      </c>
      <c r="D124" s="5" t="s">
        <v>1522</v>
      </c>
      <c r="E124" s="4" t="s">
        <v>1764</v>
      </c>
      <c r="F124" s="4">
        <v>1</v>
      </c>
      <c r="G124" s="6"/>
    </row>
    <row r="125" ht="28.5" spans="1:7">
      <c r="A125" s="4">
        <v>123</v>
      </c>
      <c r="B125" s="4"/>
      <c r="C125" s="4" t="s">
        <v>1765</v>
      </c>
      <c r="D125" s="5" t="s">
        <v>1522</v>
      </c>
      <c r="E125" s="4" t="s">
        <v>1766</v>
      </c>
      <c r="F125" s="4">
        <v>1</v>
      </c>
      <c r="G125" s="6"/>
    </row>
  </sheetData>
  <mergeCells count="17">
    <mergeCell ref="A1:G1"/>
    <mergeCell ref="B3:B8"/>
    <mergeCell ref="B9:B18"/>
    <mergeCell ref="B19:B29"/>
    <mergeCell ref="B30:B54"/>
    <mergeCell ref="B55:B60"/>
    <mergeCell ref="B61:B71"/>
    <mergeCell ref="B72:B77"/>
    <mergeCell ref="B78:B79"/>
    <mergeCell ref="B80:B84"/>
    <mergeCell ref="B85:B95"/>
    <mergeCell ref="B96:B105"/>
    <mergeCell ref="B106:B107"/>
    <mergeCell ref="B108:B113"/>
    <mergeCell ref="B114:B119"/>
    <mergeCell ref="B120:B122"/>
    <mergeCell ref="B123:B125"/>
  </mergeCells>
  <conditionalFormatting sqref="C19">
    <cfRule type="duplicateValues" dxfId="0" priority="13"/>
  </conditionalFormatting>
  <conditionalFormatting sqref="C20">
    <cfRule type="duplicateValues" dxfId="0" priority="12"/>
  </conditionalFormatting>
  <conditionalFormatting sqref="C23">
    <cfRule type="duplicateValues" dxfId="0" priority="10"/>
  </conditionalFormatting>
  <conditionalFormatting sqref="C24">
    <cfRule type="duplicateValues" dxfId="0" priority="9"/>
  </conditionalFormatting>
  <conditionalFormatting sqref="C25">
    <cfRule type="duplicateValues" dxfId="0" priority="8"/>
  </conditionalFormatting>
  <conditionalFormatting sqref="C28">
    <cfRule type="duplicateValues" dxfId="0" priority="6"/>
  </conditionalFormatting>
  <conditionalFormatting sqref="C29">
    <cfRule type="duplicateValues" dxfId="0" priority="5"/>
  </conditionalFormatting>
  <conditionalFormatting sqref="C108">
    <cfRule type="duplicateValues" dxfId="0" priority="17"/>
  </conditionalFormatting>
  <conditionalFormatting sqref="C109">
    <cfRule type="duplicateValues" dxfId="0" priority="16"/>
  </conditionalFormatting>
  <conditionalFormatting sqref="C112">
    <cfRule type="duplicateValues" dxfId="0" priority="14"/>
  </conditionalFormatting>
  <conditionalFormatting sqref="C113">
    <cfRule type="duplicateValues" dxfId="0" priority="18"/>
  </conditionalFormatting>
  <conditionalFormatting sqref="C114">
    <cfRule type="duplicateValues" dxfId="0" priority="4"/>
  </conditionalFormatting>
  <conditionalFormatting sqref="C115">
    <cfRule type="duplicateValues" dxfId="0" priority="3"/>
  </conditionalFormatting>
  <conditionalFormatting sqref="C116">
    <cfRule type="duplicateValues" dxfId="0" priority="2"/>
  </conditionalFormatting>
  <conditionalFormatting sqref="C21:C22">
    <cfRule type="duplicateValues" dxfId="0" priority="11"/>
  </conditionalFormatting>
  <conditionalFormatting sqref="C26:C27">
    <cfRule type="duplicateValues" dxfId="0" priority="7"/>
  </conditionalFormatting>
  <conditionalFormatting sqref="C80:C84">
    <cfRule type="duplicateValues" dxfId="0" priority="20"/>
  </conditionalFormatting>
  <conditionalFormatting sqref="C106:C107">
    <cfRule type="duplicateValues" dxfId="0" priority="19"/>
  </conditionalFormatting>
  <conditionalFormatting sqref="C110:C111">
    <cfRule type="duplicateValues" dxfId="0" priority="15"/>
  </conditionalFormatting>
  <conditionalFormatting sqref="C117:C11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（居）科技专干岗位信息表</vt:lpstr>
      <vt:lpstr>（居）医务人员信息表</vt:lpstr>
      <vt:lpstr>（居）农业农村工作专员 岗位信息表</vt:lpstr>
      <vt:lpstr>乡村幼教人员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思锦</cp:lastModifiedBy>
  <dcterms:created xsi:type="dcterms:W3CDTF">2022-09-14T18:47:00Z</dcterms:created>
  <dcterms:modified xsi:type="dcterms:W3CDTF">2022-09-15T08:15:07Z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45AB2A3FFE25470EA612361D90D4B654</vt:lpwstr>
  </property>
</Properties>
</file>